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oshida\Downloads\"/>
    </mc:Choice>
  </mc:AlternateContent>
  <bookViews>
    <workbookView xWindow="0" yWindow="0" windowWidth="17310" windowHeight="11205"/>
  </bookViews>
  <sheets>
    <sheet name="奨学生願書" sheetId="1" r:id="rId1"/>
    <sheet name="Sheet1" sheetId="2" r:id="rId2"/>
  </sheets>
  <definedNames>
    <definedName name="_Hlk531956282" localSheetId="0">奨学生願書!#REF!</definedName>
  </definedNames>
  <calcPr calcId="0" concurrentManualCount="8"/>
  <extLst>
    <ext uri="GoogleSheetsCustomDataVersion2">
      <go:sheetsCustomData xmlns:go="http://customooxmlschemas.google.com/" r:id="rId5" roundtripDataChecksum="vpXm5i2s6gXKhCll2o5GwhjJ1/msoqAquJj1+zJKXQs="/>
    </ext>
  </extLst>
</workbook>
</file>

<file path=xl/sharedStrings.xml><?xml version="1.0" encoding="utf-8"?>
<sst xmlns="http://schemas.openxmlformats.org/spreadsheetml/2006/main" count="83" uniqueCount="62">
  <si>
    <t>公益財団法人</t>
  </si>
  <si>
    <t>奥谷禮子財団</t>
  </si>
  <si>
    <t>理事長</t>
  </si>
  <si>
    <t>奥谷 禮子　殿</t>
  </si>
  <si>
    <t>願書</t>
  </si>
  <si>
    <t>令和</t>
  </si>
  <si>
    <t>年</t>
  </si>
  <si>
    <t>月</t>
  </si>
  <si>
    <t>日</t>
  </si>
  <si>
    <t>署　名</t>
  </si>
  <si>
    <t>㊞</t>
  </si>
  <si>
    <t>※必ず本人が署名捺印してください</t>
  </si>
  <si>
    <t>Ⅰ．基本情報</t>
  </si>
  <si>
    <t>※在学校欄には、学部生の場合は、大学名・学部・学科・コース等あるいは 大学院生の場合は大学名・専攻名</t>
  </si>
  <si>
    <t>　・コース等を、その他の教育・研修機関等では、その名称や専門性が分かる記載をお願いします</t>
  </si>
  <si>
    <t>※通知書類等は、こちらに記載されたメールアドレス宛てにお送り致します</t>
  </si>
  <si>
    <t>ふりがな</t>
  </si>
  <si>
    <t>性　別</t>
  </si>
  <si>
    <t>生　年　月　日</t>
  </si>
  <si>
    <t>氏　名</t>
  </si>
  <si>
    <t>　</t>
  </si>
  <si>
    <t>（満</t>
  </si>
  <si>
    <t>才）</t>
  </si>
  <si>
    <t>E-mail</t>
  </si>
  <si>
    <t>＠</t>
  </si>
  <si>
    <t>現住所</t>
  </si>
  <si>
    <t>〒</t>
  </si>
  <si>
    <t>-</t>
  </si>
  <si>
    <r>
      <rPr>
        <sz val="9"/>
        <color theme="1"/>
        <rFont val="BIZ UDゴシック"/>
        <family val="3"/>
        <charset val="128"/>
      </rPr>
      <t xml:space="preserve">       電　話　番　号 </t>
    </r>
    <r>
      <rPr>
        <sz val="6"/>
        <color theme="1"/>
        <rFont val="BIZ UDゴシック"/>
        <family val="3"/>
        <charset val="128"/>
      </rPr>
      <t>（携帯可）</t>
    </r>
  </si>
  <si>
    <t>帰省先</t>
  </si>
  <si>
    <r>
      <rPr>
        <sz val="9"/>
        <color theme="1"/>
        <rFont val="BIZ UDゴシック"/>
        <family val="3"/>
        <charset val="128"/>
      </rPr>
      <t xml:space="preserve">       電　話　番　号 </t>
    </r>
    <r>
      <rPr>
        <sz val="6"/>
        <color theme="1"/>
        <rFont val="BIZ UDゴシック"/>
        <family val="3"/>
        <charset val="128"/>
      </rPr>
      <t>（帰省先）</t>
    </r>
  </si>
  <si>
    <t>在学校</t>
  </si>
  <si>
    <t>学　年</t>
  </si>
  <si>
    <t>Ⅱ．学歴・職歴等</t>
  </si>
  <si>
    <t>※学歴は中学校卒業からとし、職歴にはアルバイトを含めて記載してください</t>
  </si>
  <si>
    <t>学歴・職歴等</t>
  </si>
  <si>
    <t>Ⅲ．世帯状況</t>
  </si>
  <si>
    <t>※同一世帯で生計を一にしている人の全員分（応募者本人を含む）を記載してください</t>
  </si>
  <si>
    <t>※世帯主については、世帯主欄にチェックをつけてください</t>
  </si>
  <si>
    <t>世帯主</t>
  </si>
  <si>
    <t>続柄</t>
  </si>
  <si>
    <t>年齢</t>
  </si>
  <si>
    <t>世帯主との
同居・別居</t>
  </si>
  <si>
    <t>職業（勤務先）
在学校（学年）</t>
  </si>
  <si>
    <t>Ⅳ．他の奨学金の受給状況</t>
  </si>
  <si>
    <t>※他の奨学金を受給している場合のみ、その情報を記載してください</t>
  </si>
  <si>
    <t>奨学金の名称</t>
  </si>
  <si>
    <t>種　類</t>
  </si>
  <si>
    <r>
      <rPr>
        <sz val="10"/>
        <color theme="1"/>
        <rFont val="BIZ UDゴシック"/>
        <family val="3"/>
        <charset val="128"/>
      </rPr>
      <t xml:space="preserve">            金　額 </t>
    </r>
    <r>
      <rPr>
        <sz val="6"/>
        <color theme="1"/>
        <rFont val="BIZ UDゴシック"/>
        <family val="3"/>
        <charset val="128"/>
      </rPr>
      <t>（年額）</t>
    </r>
  </si>
  <si>
    <t>円</t>
  </si>
  <si>
    <t>Ⅴ．出願理由</t>
  </si>
  <si>
    <t>※出願動機、自己ＰＲ、家庭事情などを自由に記載してください</t>
  </si>
  <si>
    <r>
      <rPr>
        <sz val="11"/>
        <color theme="1"/>
        <rFont val="Calibri"/>
        <family val="3"/>
        <charset val="128"/>
        <scheme val="minor"/>
      </rPr>
      <t>学部</t>
    </r>
    <r>
      <rPr>
        <sz val="11"/>
        <color theme="1"/>
        <rFont val="Calibri"/>
        <scheme val="minor"/>
      </rPr>
      <t>2</t>
    </r>
    <r>
      <rPr>
        <sz val="11"/>
        <color theme="1"/>
        <rFont val="Calibri"/>
        <family val="3"/>
        <charset val="128"/>
        <scheme val="minor"/>
      </rPr>
      <t>年</t>
    </r>
    <phoneticPr fontId="21"/>
  </si>
  <si>
    <r>
      <rPr>
        <sz val="11"/>
        <color theme="1"/>
        <rFont val="Calibri"/>
        <family val="3"/>
        <charset val="128"/>
        <scheme val="minor"/>
      </rPr>
      <t>学部</t>
    </r>
    <r>
      <rPr>
        <sz val="11"/>
        <color theme="1"/>
        <rFont val="Calibri"/>
        <scheme val="minor"/>
      </rPr>
      <t>3</t>
    </r>
    <r>
      <rPr>
        <sz val="11"/>
        <color theme="1"/>
        <rFont val="Calibri"/>
        <family val="3"/>
        <charset val="128"/>
        <scheme val="minor"/>
      </rPr>
      <t>年</t>
    </r>
    <phoneticPr fontId="21"/>
  </si>
  <si>
    <r>
      <rPr>
        <sz val="11"/>
        <color theme="1"/>
        <rFont val="Calibri"/>
        <family val="3"/>
        <charset val="128"/>
        <scheme val="minor"/>
      </rPr>
      <t>学部</t>
    </r>
    <r>
      <rPr>
        <sz val="11"/>
        <color theme="1"/>
        <rFont val="Calibri"/>
        <scheme val="minor"/>
      </rPr>
      <t>4</t>
    </r>
    <r>
      <rPr>
        <sz val="11"/>
        <color theme="1"/>
        <rFont val="Calibri"/>
        <family val="3"/>
        <charset val="128"/>
        <scheme val="minor"/>
      </rPr>
      <t>年</t>
    </r>
    <phoneticPr fontId="21"/>
  </si>
  <si>
    <r>
      <rPr>
        <sz val="11"/>
        <color theme="1"/>
        <rFont val="Calibri"/>
        <family val="3"/>
        <charset val="128"/>
        <scheme val="minor"/>
      </rPr>
      <t>修士</t>
    </r>
    <r>
      <rPr>
        <sz val="11"/>
        <color theme="1"/>
        <rFont val="Calibri"/>
        <scheme val="minor"/>
      </rPr>
      <t>1</t>
    </r>
    <r>
      <rPr>
        <sz val="11"/>
        <color theme="1"/>
        <rFont val="Calibri"/>
        <family val="3"/>
        <charset val="128"/>
        <scheme val="minor"/>
      </rPr>
      <t>年</t>
    </r>
    <phoneticPr fontId="21"/>
  </si>
  <si>
    <r>
      <rPr>
        <sz val="11"/>
        <color theme="1"/>
        <rFont val="Calibri"/>
        <family val="3"/>
        <charset val="128"/>
        <scheme val="minor"/>
      </rPr>
      <t>修士</t>
    </r>
    <r>
      <rPr>
        <sz val="11"/>
        <color theme="1"/>
        <rFont val="Calibri"/>
        <scheme val="minor"/>
      </rPr>
      <t>2</t>
    </r>
    <r>
      <rPr>
        <sz val="11"/>
        <color theme="1"/>
        <rFont val="Calibri"/>
        <family val="3"/>
        <charset val="128"/>
        <scheme val="minor"/>
      </rPr>
      <t>年</t>
    </r>
    <phoneticPr fontId="21"/>
  </si>
  <si>
    <r>
      <rPr>
        <sz val="11"/>
        <color theme="1"/>
        <rFont val="Calibri"/>
        <family val="3"/>
        <charset val="128"/>
        <scheme val="minor"/>
      </rPr>
      <t>博士</t>
    </r>
    <r>
      <rPr>
        <sz val="11"/>
        <color theme="1"/>
        <rFont val="Calibri"/>
        <scheme val="minor"/>
      </rPr>
      <t>1</t>
    </r>
    <r>
      <rPr>
        <sz val="11"/>
        <color theme="1"/>
        <rFont val="Calibri"/>
        <family val="3"/>
        <charset val="128"/>
        <scheme val="minor"/>
      </rPr>
      <t>年</t>
    </r>
    <phoneticPr fontId="21"/>
  </si>
  <si>
    <r>
      <rPr>
        <sz val="11"/>
        <color theme="1"/>
        <rFont val="Calibri"/>
        <family val="3"/>
        <charset val="128"/>
        <scheme val="minor"/>
      </rPr>
      <t>博士</t>
    </r>
    <r>
      <rPr>
        <sz val="11"/>
        <color theme="1"/>
        <rFont val="Calibri"/>
        <scheme val="minor"/>
      </rPr>
      <t>2</t>
    </r>
    <r>
      <rPr>
        <sz val="11"/>
        <color theme="1"/>
        <rFont val="Calibri"/>
        <family val="3"/>
        <charset val="128"/>
        <scheme val="minor"/>
      </rPr>
      <t>年</t>
    </r>
    <phoneticPr fontId="21"/>
  </si>
  <si>
    <t>研修生</t>
    <phoneticPr fontId="21"/>
  </si>
  <si>
    <t>研究員</t>
    <phoneticPr fontId="21"/>
  </si>
  <si>
    <r>
      <t>学部</t>
    </r>
    <r>
      <rPr>
        <sz val="11"/>
        <color theme="1"/>
        <rFont val="Calibri"/>
        <scheme val="minor"/>
      </rPr>
      <t>1</t>
    </r>
    <r>
      <rPr>
        <sz val="11"/>
        <color theme="1"/>
        <rFont val="Calibri"/>
        <family val="3"/>
        <charset val="128"/>
        <scheme val="minor"/>
      </rPr>
      <t>年</t>
    </r>
    <r>
      <rPr>
        <sz val="11"/>
        <color theme="1"/>
        <rFont val="Calibri"/>
        <family val="3"/>
        <charset val="128"/>
        <scheme val="minor"/>
      </rPr>
      <t/>
    </r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</si>
</sst>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scheme val="minor"/>
    </font>
    <font>
      <sz val="11"/>
      <color theme="1"/>
      <name val="BIZ UDゴシック"/>
      <family val="3"/>
      <charset val="128"/>
    </font>
    <font>
      <sz val="11"/>
      <color theme="1"/>
      <name val="BIZ UD明朝 Medium"/>
      <family val="3"/>
      <charset val="128"/>
    </font>
    <font>
      <sz val="9"/>
      <color theme="1"/>
      <name val="BIZ UD明朝 Medium"/>
      <family val="3"/>
      <charset val="128"/>
    </font>
    <font>
      <sz val="10"/>
      <color theme="1"/>
      <name val="BIZ UD明朝 Medium"/>
      <family val="3"/>
      <charset val="128"/>
    </font>
    <font>
      <sz val="9"/>
      <color theme="1"/>
      <name val="BIZ UDゴシック"/>
      <family val="3"/>
      <charset val="128"/>
    </font>
    <font>
      <b/>
      <sz val="16"/>
      <color theme="1"/>
      <name val="BIZ UD明朝 Medium"/>
      <family val="3"/>
      <charset val="128"/>
    </font>
    <font>
      <sz val="14"/>
      <color theme="1"/>
      <name val="BIZ UDゴシック"/>
      <family val="3"/>
      <charset val="128"/>
    </font>
    <font>
      <b/>
      <sz val="11"/>
      <color rgb="FFBFBFBF"/>
      <name val="BIZ UDゴシック"/>
      <family val="3"/>
      <charset val="128"/>
    </font>
    <font>
      <sz val="11"/>
      <color rgb="FFA5A5A5"/>
      <name val="BIZ UDゴシック"/>
      <family val="3"/>
      <charset val="128"/>
    </font>
    <font>
      <sz val="11"/>
      <name val="Calibri"/>
      <family val="2"/>
    </font>
    <font>
      <sz val="9"/>
      <color rgb="FF3F3F3F"/>
      <name val="BIZ UD明朝 Medium"/>
      <family val="3"/>
      <charset val="128"/>
    </font>
    <font>
      <b/>
      <sz val="11"/>
      <color theme="1"/>
      <name val="BIZ UDゴシック"/>
      <family val="3"/>
      <charset val="128"/>
    </font>
    <font>
      <sz val="8"/>
      <color rgb="FF3F3F3F"/>
      <name val="BIZ UD明朝 Medium"/>
      <family val="3"/>
      <charset val="128"/>
    </font>
    <font>
      <sz val="8"/>
      <color theme="1"/>
      <name val="BIZ UDゴシック"/>
      <family val="3"/>
      <charset val="128"/>
    </font>
    <font>
      <sz val="8"/>
      <color theme="1"/>
      <name val="BIZ UD明朝 Medium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P明朝 Medium"/>
      <family val="3"/>
      <charset val="128"/>
    </font>
    <font>
      <sz val="7"/>
      <color theme="1"/>
      <name val="BIZ UDゴシック"/>
      <family val="3"/>
      <charset val="128"/>
    </font>
    <font>
      <sz val="7"/>
      <color theme="1"/>
      <name val="BIZ UD明朝 Medium"/>
      <family val="3"/>
      <charset val="128"/>
    </font>
    <font>
      <sz val="6"/>
      <color theme="1"/>
      <name val="BIZ UD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38" fontId="4" fillId="0" borderId="4" xfId="0" applyNumberFormat="1" applyFont="1" applyBorder="1" applyAlignment="1">
      <alignment horizontal="right" vertical="center"/>
    </xf>
    <xf numFmtId="0" fontId="16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6" fillId="2" borderId="18" xfId="0" applyFont="1" applyFill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/>
    </xf>
    <xf numFmtId="0" fontId="10" fillId="0" borderId="20" xfId="0" applyFont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4" fillId="2" borderId="4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</cellXfs>
  <cellStyles count="1">
    <cellStyle name="標準" xfId="0" builtinId="0"/>
  </cellStyles>
  <dxfs count="65"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19050</xdr:colOff>
      <xdr:row>29</xdr:row>
      <xdr:rowOff>28575</xdr:rowOff>
    </xdr:from>
    <xdr:ext cx="1247775" cy="1552575"/>
    <xdr:sp macro="" textlink="">
      <xdr:nvSpPr>
        <xdr:cNvPr id="3" name="Shape 3"/>
        <xdr:cNvSpPr/>
      </xdr:nvSpPr>
      <xdr:spPr>
        <a:xfrm>
          <a:off x="4726875" y="3008475"/>
          <a:ext cx="1238250" cy="15430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dash"/>
          <a:round/>
          <a:headEnd type="none" w="sm" len="sm"/>
          <a:tailEnd type="none" w="sm" len="sm"/>
        </a:ln>
      </xdr:spPr>
      <xdr:txBody>
        <a:bodyPr spcFirstLastPara="1" wrap="square" lIns="90000" tIns="45000" rIns="90000" bIns="45000" anchor="ctr" anchorCtr="0">
          <a:noAutofit/>
        </a:bodyPr>
        <a:lstStyle/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顔写真貼付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900" b="0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（4cm×3cm）</a:t>
          </a:r>
          <a:endParaRPr sz="9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 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900" b="0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※カラー写真での</a:t>
          </a:r>
          <a:endParaRPr sz="9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900" b="0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貼り付けをおねがい</a:t>
          </a:r>
          <a:endParaRPr sz="9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900" b="0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いたします。</a:t>
          </a:r>
          <a:endParaRPr sz="9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000"/>
  <sheetViews>
    <sheetView showGridLines="0" tabSelected="1" topLeftCell="A49" workbookViewId="0">
      <selection activeCell="AY96" sqref="AY96:BP98"/>
    </sheetView>
  </sheetViews>
  <sheetFormatPr defaultColWidth="14.42578125" defaultRowHeight="15" customHeight="1"/>
  <cols>
    <col min="1" max="68" width="1.28515625" customWidth="1"/>
  </cols>
  <sheetData>
    <row r="1" spans="1:68" ht="7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68" ht="7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2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</row>
    <row r="3" spans="1:68" ht="7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3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</row>
    <row r="4" spans="1:68" ht="7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3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</row>
    <row r="5" spans="1:68" ht="7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3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</row>
    <row r="6" spans="1:68" ht="7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4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</row>
    <row r="7" spans="1:68" ht="7.5" customHeight="1">
      <c r="A7" s="85" t="s">
        <v>0</v>
      </c>
      <c r="B7" s="34"/>
      <c r="C7" s="34"/>
      <c r="D7" s="34"/>
      <c r="E7" s="34"/>
      <c r="F7" s="34"/>
      <c r="G7" s="34"/>
      <c r="H7" s="34"/>
      <c r="I7" s="34"/>
      <c r="J7" s="34"/>
      <c r="K7" s="86" t="s">
        <v>1</v>
      </c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4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</row>
    <row r="8" spans="1:68" ht="7.5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4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</row>
    <row r="9" spans="1:68" ht="7.5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</row>
    <row r="10" spans="1:68" ht="7.5" customHeight="1">
      <c r="A10" s="1"/>
      <c r="B10" s="87" t="s">
        <v>2</v>
      </c>
      <c r="C10" s="34"/>
      <c r="D10" s="34"/>
      <c r="E10" s="34"/>
      <c r="F10" s="34"/>
      <c r="G10" s="34"/>
      <c r="H10" s="34"/>
      <c r="I10" s="34"/>
      <c r="J10" s="2"/>
      <c r="K10" s="86" t="s">
        <v>3</v>
      </c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</row>
    <row r="11" spans="1:68" ht="7.5" customHeight="1">
      <c r="A11" s="2"/>
      <c r="B11" s="34"/>
      <c r="C11" s="34"/>
      <c r="D11" s="34"/>
      <c r="E11" s="34"/>
      <c r="F11" s="34"/>
      <c r="G11" s="34"/>
      <c r="H11" s="34"/>
      <c r="I11" s="34"/>
      <c r="J11" s="2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</row>
    <row r="12" spans="1:68" ht="7.5" customHeight="1">
      <c r="A12" s="2"/>
      <c r="B12" s="34"/>
      <c r="C12" s="34"/>
      <c r="D12" s="34"/>
      <c r="E12" s="34"/>
      <c r="F12" s="34"/>
      <c r="G12" s="34"/>
      <c r="H12" s="34"/>
      <c r="I12" s="34"/>
      <c r="J12" s="2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</row>
    <row r="13" spans="1:68" ht="7.5" customHeight="1">
      <c r="A13" s="2"/>
      <c r="B13" s="6"/>
      <c r="C13" s="6"/>
      <c r="D13" s="6"/>
      <c r="E13" s="6"/>
      <c r="F13" s="6"/>
      <c r="G13" s="6"/>
      <c r="H13" s="6"/>
      <c r="I13" s="6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</row>
    <row r="14" spans="1:68" ht="7.5" customHeight="1">
      <c r="A14" s="2"/>
      <c r="B14" s="6"/>
      <c r="C14" s="6"/>
      <c r="D14" s="6"/>
      <c r="E14" s="6"/>
      <c r="F14" s="6"/>
      <c r="G14" s="6"/>
      <c r="H14" s="6"/>
      <c r="I14" s="6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</row>
    <row r="15" spans="1:68" ht="7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</row>
    <row r="16" spans="1:68" ht="7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</row>
    <row r="17" spans="1:68" ht="7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88" t="s">
        <v>4</v>
      </c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</row>
    <row r="18" spans="1:68" ht="7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</row>
    <row r="19" spans="1:68" ht="7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</row>
    <row r="20" spans="1:68" ht="7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</row>
    <row r="21" spans="1:68" ht="7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</row>
    <row r="22" spans="1:68" ht="7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85" t="s">
        <v>5</v>
      </c>
      <c r="AT22" s="34"/>
      <c r="AU22" s="34"/>
      <c r="AV22" s="34"/>
      <c r="AW22" s="85"/>
      <c r="AX22" s="34"/>
      <c r="AY22" s="34"/>
      <c r="AZ22" s="34"/>
      <c r="BA22" s="85" t="s">
        <v>6</v>
      </c>
      <c r="BB22" s="34"/>
      <c r="BC22" s="85"/>
      <c r="BD22" s="34"/>
      <c r="BE22" s="34"/>
      <c r="BF22" s="34"/>
      <c r="BG22" s="85" t="s">
        <v>7</v>
      </c>
      <c r="BH22" s="34"/>
      <c r="BI22" s="85"/>
      <c r="BJ22" s="34"/>
      <c r="BK22" s="34"/>
      <c r="BL22" s="34"/>
      <c r="BM22" s="85" t="s">
        <v>8</v>
      </c>
      <c r="BN22" s="34"/>
      <c r="BO22" s="1"/>
      <c r="BP22" s="1"/>
    </row>
    <row r="23" spans="1:68" ht="7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1"/>
      <c r="BP23" s="1"/>
    </row>
    <row r="24" spans="1:68" ht="7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1"/>
      <c r="BP24" s="1"/>
    </row>
    <row r="25" spans="1:68" ht="7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1"/>
      <c r="BP25" s="1"/>
    </row>
    <row r="26" spans="1:68" ht="7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</row>
    <row r="27" spans="1:68" ht="7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</row>
    <row r="28" spans="1:68" ht="7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</row>
    <row r="29" spans="1:68" ht="7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1"/>
      <c r="BP29" s="1"/>
    </row>
    <row r="30" spans="1:68" ht="7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</row>
    <row r="31" spans="1:68" ht="7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</row>
    <row r="32" spans="1:68" ht="7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</row>
    <row r="33" spans="1:68" ht="7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</row>
    <row r="34" spans="1:68" ht="7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</row>
    <row r="35" spans="1:68" ht="7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</row>
    <row r="36" spans="1:68" ht="7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</row>
    <row r="37" spans="1:68" ht="7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</row>
    <row r="38" spans="1:68" ht="7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</row>
    <row r="39" spans="1:68" ht="7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</row>
    <row r="40" spans="1:68" ht="7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</row>
    <row r="41" spans="1:68" ht="7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</row>
    <row r="42" spans="1:68" ht="7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</row>
    <row r="43" spans="1:68" ht="7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</row>
    <row r="44" spans="1:68" ht="7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</row>
    <row r="45" spans="1:68" ht="7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</row>
    <row r="46" spans="1:68" ht="7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"/>
      <c r="BP46" s="1"/>
    </row>
    <row r="47" spans="1:68" ht="7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</row>
    <row r="48" spans="1:68" ht="7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</row>
    <row r="49" spans="1:68" ht="7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</row>
    <row r="50" spans="1:68" ht="7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</row>
    <row r="51" spans="1:68" ht="7.5" customHeight="1">
      <c r="A51" s="1"/>
      <c r="B51" s="1"/>
      <c r="C51" s="1"/>
      <c r="D51" s="1"/>
      <c r="E51" s="1"/>
      <c r="F51" s="1"/>
      <c r="G51" s="1"/>
      <c r="H51" s="1"/>
      <c r="I51" s="89" t="s">
        <v>9</v>
      </c>
      <c r="J51" s="34"/>
      <c r="K51" s="34"/>
      <c r="L51" s="34"/>
      <c r="M51" s="34"/>
      <c r="N51" s="34"/>
      <c r="O51" s="34"/>
      <c r="P51" s="1"/>
      <c r="Q51" s="89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8"/>
      <c r="BB51" s="90" t="s">
        <v>10</v>
      </c>
      <c r="BC51" s="34"/>
      <c r="BD51" s="34"/>
      <c r="BE51" s="34"/>
      <c r="BF51" s="9"/>
      <c r="BG51" s="9"/>
      <c r="BH51" s="9"/>
      <c r="BI51" s="1"/>
      <c r="BJ51" s="1"/>
      <c r="BK51" s="1"/>
      <c r="BL51" s="1"/>
      <c r="BM51" s="1"/>
      <c r="BN51" s="1"/>
      <c r="BO51" s="1"/>
      <c r="BP51" s="1"/>
    </row>
    <row r="52" spans="1:68" ht="7.5" customHeight="1">
      <c r="A52" s="1"/>
      <c r="B52" s="1"/>
      <c r="C52" s="1"/>
      <c r="D52" s="1"/>
      <c r="E52" s="1"/>
      <c r="F52" s="1"/>
      <c r="G52" s="1"/>
      <c r="H52" s="1"/>
      <c r="I52" s="34"/>
      <c r="J52" s="34"/>
      <c r="K52" s="34"/>
      <c r="L52" s="34"/>
      <c r="M52" s="34"/>
      <c r="N52" s="34"/>
      <c r="O52" s="34"/>
      <c r="P52" s="1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8"/>
      <c r="BB52" s="34"/>
      <c r="BC52" s="34"/>
      <c r="BD52" s="34"/>
      <c r="BE52" s="34"/>
      <c r="BF52" s="9"/>
      <c r="BG52" s="9"/>
      <c r="BH52" s="9"/>
      <c r="BI52" s="1"/>
      <c r="BJ52" s="1"/>
      <c r="BK52" s="1"/>
      <c r="BL52" s="1"/>
      <c r="BM52" s="1"/>
      <c r="BN52" s="1"/>
      <c r="BO52" s="1"/>
      <c r="BP52" s="1"/>
    </row>
    <row r="53" spans="1:68" ht="7.5" customHeight="1">
      <c r="A53" s="1"/>
      <c r="B53" s="1"/>
      <c r="C53" s="1"/>
      <c r="D53" s="1"/>
      <c r="E53" s="1"/>
      <c r="F53" s="1"/>
      <c r="G53" s="1"/>
      <c r="H53" s="1"/>
      <c r="I53" s="34"/>
      <c r="J53" s="34"/>
      <c r="K53" s="34"/>
      <c r="L53" s="34"/>
      <c r="M53" s="34"/>
      <c r="N53" s="34"/>
      <c r="O53" s="34"/>
      <c r="P53" s="1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8"/>
      <c r="BB53" s="34"/>
      <c r="BC53" s="34"/>
      <c r="BD53" s="34"/>
      <c r="BE53" s="34"/>
      <c r="BF53" s="9"/>
      <c r="BG53" s="9"/>
      <c r="BH53" s="9"/>
      <c r="BI53" s="1"/>
      <c r="BJ53" s="1"/>
      <c r="BK53" s="1"/>
      <c r="BL53" s="1"/>
      <c r="BM53" s="1"/>
      <c r="BN53" s="1"/>
      <c r="BO53" s="1"/>
      <c r="BP53" s="1"/>
    </row>
    <row r="54" spans="1:68" ht="7.5" customHeight="1">
      <c r="A54" s="1"/>
      <c r="B54" s="1"/>
      <c r="C54" s="1"/>
      <c r="D54" s="1"/>
      <c r="E54" s="1"/>
      <c r="F54" s="1"/>
      <c r="G54" s="1"/>
      <c r="H54" s="1"/>
      <c r="I54" s="34"/>
      <c r="J54" s="34"/>
      <c r="K54" s="34"/>
      <c r="L54" s="34"/>
      <c r="M54" s="34"/>
      <c r="N54" s="34"/>
      <c r="O54" s="34"/>
      <c r="P54" s="1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"/>
      <c r="BB54" s="34"/>
      <c r="BC54" s="34"/>
      <c r="BD54" s="34"/>
      <c r="BE54" s="34"/>
      <c r="BF54" s="9"/>
      <c r="BG54" s="9"/>
      <c r="BH54" s="9"/>
      <c r="BI54" s="1"/>
      <c r="BJ54" s="1"/>
      <c r="BK54" s="1"/>
      <c r="BL54" s="1"/>
      <c r="BM54" s="1"/>
      <c r="BN54" s="1"/>
      <c r="BO54" s="1"/>
      <c r="BP54" s="1"/>
    </row>
    <row r="55" spans="1:68" ht="7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3"/>
      <c r="BB55" s="3"/>
      <c r="BC55" s="3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</row>
    <row r="56" spans="1:68" ht="7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3"/>
      <c r="R56" s="3"/>
      <c r="S56" s="3"/>
      <c r="T56" s="91" t="s">
        <v>11</v>
      </c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"/>
      <c r="AY56" s="3"/>
      <c r="AZ56" s="3"/>
      <c r="BA56" s="3"/>
      <c r="BB56" s="3"/>
      <c r="BC56" s="3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</row>
    <row r="57" spans="1:68" ht="7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3"/>
      <c r="R57" s="3"/>
      <c r="S57" s="3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"/>
      <c r="AY57" s="3"/>
      <c r="AZ57" s="3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</row>
    <row r="58" spans="1:68" ht="7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</row>
    <row r="59" spans="1:68" ht="7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</row>
    <row r="60" spans="1:68" ht="7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</row>
    <row r="61" spans="1:68" ht="7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</row>
    <row r="62" spans="1:68" ht="7.5" customHeight="1">
      <c r="A62" s="1"/>
      <c r="B62" s="1"/>
      <c r="C62" s="94" t="s">
        <v>12</v>
      </c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</row>
    <row r="63" spans="1:68" ht="7.5" customHeight="1">
      <c r="A63" s="1"/>
      <c r="B63" s="1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</row>
    <row r="64" spans="1:68" ht="7.5" customHeight="1">
      <c r="A64" s="1"/>
      <c r="B64" s="1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</row>
    <row r="65" spans="1:68" ht="7.5" customHeight="1">
      <c r="A65" s="1"/>
      <c r="B65" s="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</row>
    <row r="66" spans="1:68">
      <c r="A66" s="1"/>
      <c r="B66" s="1"/>
      <c r="C66" s="92" t="s">
        <v>13</v>
      </c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1"/>
      <c r="BP66" s="1"/>
    </row>
    <row r="67" spans="1:68" ht="12" customHeight="1">
      <c r="A67" s="1"/>
      <c r="B67" s="1"/>
      <c r="C67" s="93" t="s">
        <v>14</v>
      </c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12"/>
      <c r="BN67" s="12"/>
      <c r="BO67" s="1"/>
      <c r="BP67" s="1"/>
    </row>
    <row r="68" spans="1:68" ht="7.5" customHeight="1">
      <c r="A68" s="1"/>
      <c r="B68" s="1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12"/>
      <c r="BN68" s="12"/>
      <c r="BO68" s="1"/>
      <c r="BP68" s="1"/>
    </row>
    <row r="69" spans="1:68" ht="7.5" customHeight="1">
      <c r="A69" s="1"/>
      <c r="B69" s="1"/>
      <c r="C69" s="49" t="s">
        <v>15</v>
      </c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1:68" ht="7.5" customHeight="1">
      <c r="A70" s="1"/>
      <c r="B70" s="1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1:68" ht="7.5" customHeight="1">
      <c r="A71" s="1"/>
      <c r="B71" s="1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</row>
    <row r="72" spans="1:68" ht="7.5" customHeight="1">
      <c r="A72" s="1"/>
      <c r="B72" s="1"/>
      <c r="C72" s="95" t="s">
        <v>16</v>
      </c>
      <c r="D72" s="43"/>
      <c r="E72" s="43"/>
      <c r="F72" s="43"/>
      <c r="G72" s="43"/>
      <c r="H72" s="43"/>
      <c r="I72" s="43"/>
      <c r="J72" s="44"/>
      <c r="K72" s="73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5"/>
      <c r="AR72" s="74" t="s">
        <v>17</v>
      </c>
      <c r="AS72" s="51"/>
      <c r="AT72" s="51"/>
      <c r="AU72" s="51"/>
      <c r="AV72" s="51"/>
      <c r="AW72" s="51"/>
      <c r="AX72" s="52"/>
      <c r="AY72" s="75" t="s">
        <v>18</v>
      </c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2"/>
    </row>
    <row r="73" spans="1:68" ht="7.5" customHeight="1">
      <c r="A73" s="1"/>
      <c r="B73" s="1"/>
      <c r="C73" s="96"/>
      <c r="D73" s="82"/>
      <c r="E73" s="82"/>
      <c r="F73" s="82"/>
      <c r="G73" s="82"/>
      <c r="H73" s="82"/>
      <c r="I73" s="82"/>
      <c r="J73" s="97"/>
      <c r="K73" s="36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5"/>
      <c r="AR73" s="37"/>
      <c r="AS73" s="38"/>
      <c r="AT73" s="38"/>
      <c r="AU73" s="38"/>
      <c r="AV73" s="38"/>
      <c r="AW73" s="38"/>
      <c r="AX73" s="39"/>
      <c r="AY73" s="37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9"/>
    </row>
    <row r="74" spans="1:68" ht="15" customHeight="1">
      <c r="A74" s="1"/>
      <c r="B74" s="1"/>
      <c r="C74" s="98" t="s">
        <v>19</v>
      </c>
      <c r="D74" s="68"/>
      <c r="E74" s="68"/>
      <c r="F74" s="68"/>
      <c r="G74" s="68"/>
      <c r="H74" s="68"/>
      <c r="I74" s="68"/>
      <c r="J74" s="69"/>
      <c r="K74" s="67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9"/>
      <c r="AR74" s="76" t="s">
        <v>20</v>
      </c>
      <c r="AS74" s="43"/>
      <c r="AT74" s="43"/>
      <c r="AU74" s="43"/>
      <c r="AV74" s="43"/>
      <c r="AW74" s="43"/>
      <c r="AX74" s="44"/>
      <c r="AY74" s="14"/>
      <c r="AZ74" s="15"/>
      <c r="BA74" s="77"/>
      <c r="BB74" s="68"/>
      <c r="BC74" s="68"/>
      <c r="BD74" s="68"/>
      <c r="BE74" s="48" t="s">
        <v>6</v>
      </c>
      <c r="BF74" s="43"/>
      <c r="BG74" s="77"/>
      <c r="BH74" s="68"/>
      <c r="BI74" s="68"/>
      <c r="BJ74" s="48" t="s">
        <v>7</v>
      </c>
      <c r="BK74" s="43"/>
      <c r="BL74" s="77"/>
      <c r="BM74" s="68"/>
      <c r="BN74" s="68"/>
      <c r="BO74" s="48" t="s">
        <v>8</v>
      </c>
      <c r="BP74" s="44"/>
    </row>
    <row r="75" spans="1:68" ht="7.5" customHeight="1">
      <c r="A75" s="1"/>
      <c r="B75" s="1"/>
      <c r="C75" s="36"/>
      <c r="D75" s="34"/>
      <c r="E75" s="34"/>
      <c r="F75" s="34"/>
      <c r="G75" s="34"/>
      <c r="H75" s="34"/>
      <c r="I75" s="34"/>
      <c r="J75" s="35"/>
      <c r="K75" s="36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5"/>
      <c r="AR75" s="36"/>
      <c r="AS75" s="34"/>
      <c r="AT75" s="34"/>
      <c r="AU75" s="34"/>
      <c r="AV75" s="34"/>
      <c r="AW75" s="34"/>
      <c r="AX75" s="35"/>
      <c r="AY75" s="16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8"/>
    </row>
    <row r="76" spans="1:68" ht="7.5" customHeight="1">
      <c r="A76" s="1"/>
      <c r="B76" s="1"/>
      <c r="C76" s="36"/>
      <c r="D76" s="34"/>
      <c r="E76" s="34"/>
      <c r="F76" s="34"/>
      <c r="G76" s="34"/>
      <c r="H76" s="34"/>
      <c r="I76" s="34"/>
      <c r="J76" s="35"/>
      <c r="K76" s="36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5"/>
      <c r="AR76" s="36"/>
      <c r="AS76" s="34"/>
      <c r="AT76" s="34"/>
      <c r="AU76" s="34"/>
      <c r="AV76" s="34"/>
      <c r="AW76" s="34"/>
      <c r="AX76" s="35"/>
      <c r="AY76" s="16"/>
      <c r="AZ76" s="17"/>
      <c r="BA76" s="17"/>
      <c r="BB76" s="17"/>
      <c r="BC76" s="17"/>
      <c r="BD76" s="78" t="s">
        <v>21</v>
      </c>
      <c r="BE76" s="34"/>
      <c r="BF76" s="34"/>
      <c r="BG76" s="41"/>
      <c r="BH76" s="34"/>
      <c r="BI76" s="34"/>
      <c r="BJ76" s="78" t="s">
        <v>22</v>
      </c>
      <c r="BK76" s="34"/>
      <c r="BL76" s="34"/>
      <c r="BM76" s="17"/>
      <c r="BN76" s="17"/>
      <c r="BO76" s="17"/>
      <c r="BP76" s="18"/>
    </row>
    <row r="77" spans="1:68" ht="7.5" customHeight="1">
      <c r="A77" s="1"/>
      <c r="B77" s="1"/>
      <c r="C77" s="37"/>
      <c r="D77" s="38"/>
      <c r="E77" s="38"/>
      <c r="F77" s="38"/>
      <c r="G77" s="38"/>
      <c r="H77" s="38"/>
      <c r="I77" s="38"/>
      <c r="J77" s="39"/>
      <c r="K77" s="37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9"/>
      <c r="AR77" s="37"/>
      <c r="AS77" s="38"/>
      <c r="AT77" s="38"/>
      <c r="AU77" s="38"/>
      <c r="AV77" s="38"/>
      <c r="AW77" s="38"/>
      <c r="AX77" s="39"/>
      <c r="AY77" s="19"/>
      <c r="AZ77" s="20"/>
      <c r="BA77" s="20"/>
      <c r="BB77" s="20"/>
      <c r="BC77" s="20"/>
      <c r="BD77" s="38"/>
      <c r="BE77" s="38"/>
      <c r="BF77" s="38"/>
      <c r="BG77" s="38"/>
      <c r="BH77" s="38"/>
      <c r="BI77" s="38"/>
      <c r="BJ77" s="38"/>
      <c r="BK77" s="38"/>
      <c r="BL77" s="38"/>
      <c r="BM77" s="20"/>
      <c r="BN77" s="20"/>
      <c r="BO77" s="20"/>
      <c r="BP77" s="21"/>
    </row>
    <row r="78" spans="1:68" ht="7.5" customHeight="1">
      <c r="A78" s="1"/>
      <c r="B78" s="1"/>
      <c r="C78" s="99" t="s">
        <v>23</v>
      </c>
      <c r="D78" s="43"/>
      <c r="E78" s="43"/>
      <c r="F78" s="43"/>
      <c r="G78" s="43"/>
      <c r="H78" s="43"/>
      <c r="I78" s="43"/>
      <c r="J78" s="44"/>
      <c r="K78" s="70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71" t="s">
        <v>24</v>
      </c>
      <c r="AN78" s="43"/>
      <c r="AO78" s="72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4"/>
    </row>
    <row r="79" spans="1:68" ht="7.5" customHeight="1">
      <c r="A79" s="1"/>
      <c r="B79" s="1"/>
      <c r="C79" s="36"/>
      <c r="D79" s="34"/>
      <c r="E79" s="34"/>
      <c r="F79" s="34"/>
      <c r="G79" s="34"/>
      <c r="H79" s="34"/>
      <c r="I79" s="34"/>
      <c r="J79" s="35"/>
      <c r="K79" s="36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5"/>
    </row>
    <row r="80" spans="1:68" ht="7.5" customHeight="1">
      <c r="A80" s="1"/>
      <c r="B80" s="1"/>
      <c r="C80" s="36"/>
      <c r="D80" s="34"/>
      <c r="E80" s="34"/>
      <c r="F80" s="34"/>
      <c r="G80" s="34"/>
      <c r="H80" s="34"/>
      <c r="I80" s="34"/>
      <c r="J80" s="35"/>
      <c r="K80" s="36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5"/>
    </row>
    <row r="81" spans="1:68" ht="7.5" customHeight="1">
      <c r="A81" s="1"/>
      <c r="B81" s="1"/>
      <c r="C81" s="37"/>
      <c r="D81" s="38"/>
      <c r="E81" s="38"/>
      <c r="F81" s="38"/>
      <c r="G81" s="38"/>
      <c r="H81" s="38"/>
      <c r="I81" s="38"/>
      <c r="J81" s="39"/>
      <c r="K81" s="37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9"/>
    </row>
    <row r="82" spans="1:68" ht="7.5" customHeight="1">
      <c r="A82" s="1"/>
      <c r="B82" s="1"/>
      <c r="C82" s="99" t="s">
        <v>25</v>
      </c>
      <c r="D82" s="43"/>
      <c r="E82" s="43"/>
      <c r="F82" s="43"/>
      <c r="G82" s="43"/>
      <c r="H82" s="43"/>
      <c r="I82" s="43"/>
      <c r="J82" s="44"/>
      <c r="K82" s="100" t="s">
        <v>26</v>
      </c>
      <c r="L82" s="43"/>
      <c r="M82" s="101"/>
      <c r="N82" s="34"/>
      <c r="O82" s="34"/>
      <c r="P82" s="34"/>
      <c r="Q82" s="81" t="s">
        <v>27</v>
      </c>
      <c r="R82" s="43"/>
      <c r="S82" s="83"/>
      <c r="T82" s="43"/>
      <c r="U82" s="43"/>
      <c r="V82" s="43"/>
      <c r="W82" s="43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3"/>
      <c r="AY82" s="61" t="s">
        <v>28</v>
      </c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4"/>
    </row>
    <row r="83" spans="1:68" ht="7.5" customHeight="1">
      <c r="A83" s="1"/>
      <c r="B83" s="1"/>
      <c r="C83" s="36"/>
      <c r="D83" s="34"/>
      <c r="E83" s="34"/>
      <c r="F83" s="34"/>
      <c r="G83" s="34"/>
      <c r="H83" s="34"/>
      <c r="I83" s="34"/>
      <c r="J83" s="35"/>
      <c r="K83" s="96"/>
      <c r="L83" s="82"/>
      <c r="M83" s="34"/>
      <c r="N83" s="34"/>
      <c r="O83" s="34"/>
      <c r="P83" s="34"/>
      <c r="Q83" s="82"/>
      <c r="R83" s="82"/>
      <c r="S83" s="82"/>
      <c r="T83" s="82"/>
      <c r="U83" s="82"/>
      <c r="V83" s="82"/>
      <c r="W83" s="82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5"/>
      <c r="AY83" s="37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9"/>
    </row>
    <row r="84" spans="1:68" ht="7.5" customHeight="1">
      <c r="A84" s="1"/>
      <c r="B84" s="1"/>
      <c r="C84" s="36"/>
      <c r="D84" s="34"/>
      <c r="E84" s="34"/>
      <c r="F84" s="34"/>
      <c r="G84" s="34"/>
      <c r="H84" s="34"/>
      <c r="I84" s="34"/>
      <c r="J84" s="35"/>
      <c r="K84" s="84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9"/>
      <c r="AY84" s="26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3"/>
    </row>
    <row r="85" spans="1:68" ht="7.5" customHeight="1">
      <c r="A85" s="1"/>
      <c r="B85" s="1"/>
      <c r="C85" s="36"/>
      <c r="D85" s="34"/>
      <c r="E85" s="34"/>
      <c r="F85" s="34"/>
      <c r="G85" s="34"/>
      <c r="H85" s="34"/>
      <c r="I85" s="34"/>
      <c r="J85" s="35"/>
      <c r="K85" s="36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5"/>
      <c r="AY85" s="27"/>
      <c r="AZ85" s="80"/>
      <c r="BA85" s="34"/>
      <c r="BB85" s="34"/>
      <c r="BC85" s="34"/>
      <c r="BD85" s="79" t="s">
        <v>27</v>
      </c>
      <c r="BE85" s="34"/>
      <c r="BF85" s="80"/>
      <c r="BG85" s="34"/>
      <c r="BH85" s="34"/>
      <c r="BI85" s="34"/>
      <c r="BJ85" s="79" t="s">
        <v>27</v>
      </c>
      <c r="BK85" s="34"/>
      <c r="BL85" s="80"/>
      <c r="BM85" s="34"/>
      <c r="BN85" s="34"/>
      <c r="BO85" s="34"/>
      <c r="BP85" s="28"/>
    </row>
    <row r="86" spans="1:68" ht="7.5" customHeight="1">
      <c r="A86" s="1"/>
      <c r="B86" s="1"/>
      <c r="C86" s="36"/>
      <c r="D86" s="34"/>
      <c r="E86" s="34"/>
      <c r="F86" s="34"/>
      <c r="G86" s="34"/>
      <c r="H86" s="34"/>
      <c r="I86" s="34"/>
      <c r="J86" s="35"/>
      <c r="K86" s="36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5"/>
      <c r="AY86" s="27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28"/>
    </row>
    <row r="87" spans="1:68" ht="7.5" customHeight="1">
      <c r="A87" s="1"/>
      <c r="B87" s="1"/>
      <c r="C87" s="37"/>
      <c r="D87" s="38"/>
      <c r="E87" s="38"/>
      <c r="F87" s="38"/>
      <c r="G87" s="38"/>
      <c r="H87" s="38"/>
      <c r="I87" s="38"/>
      <c r="J87" s="39"/>
      <c r="K87" s="37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9"/>
      <c r="AY87" s="29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30"/>
    </row>
    <row r="88" spans="1:68" ht="7.5" customHeight="1">
      <c r="A88" s="1"/>
      <c r="B88" s="1"/>
      <c r="C88" s="99" t="s">
        <v>29</v>
      </c>
      <c r="D88" s="43"/>
      <c r="E88" s="43"/>
      <c r="F88" s="43"/>
      <c r="G88" s="43"/>
      <c r="H88" s="43"/>
      <c r="I88" s="43"/>
      <c r="J88" s="44"/>
      <c r="K88" s="100" t="s">
        <v>26</v>
      </c>
      <c r="L88" s="43"/>
      <c r="M88" s="101"/>
      <c r="N88" s="34"/>
      <c r="O88" s="34"/>
      <c r="P88" s="34"/>
      <c r="Q88" s="81" t="s">
        <v>27</v>
      </c>
      <c r="R88" s="43"/>
      <c r="S88" s="83"/>
      <c r="T88" s="43"/>
      <c r="U88" s="43"/>
      <c r="V88" s="43"/>
      <c r="W88" s="43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3"/>
      <c r="AY88" s="61" t="s">
        <v>30</v>
      </c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4"/>
    </row>
    <row r="89" spans="1:68" ht="7.5" customHeight="1">
      <c r="A89" s="1"/>
      <c r="B89" s="1"/>
      <c r="C89" s="36"/>
      <c r="D89" s="34"/>
      <c r="E89" s="34"/>
      <c r="F89" s="34"/>
      <c r="G89" s="34"/>
      <c r="H89" s="34"/>
      <c r="I89" s="34"/>
      <c r="J89" s="35"/>
      <c r="K89" s="96"/>
      <c r="L89" s="82"/>
      <c r="M89" s="34"/>
      <c r="N89" s="34"/>
      <c r="O89" s="34"/>
      <c r="P89" s="34"/>
      <c r="Q89" s="82"/>
      <c r="R89" s="82"/>
      <c r="S89" s="82"/>
      <c r="T89" s="82"/>
      <c r="U89" s="82"/>
      <c r="V89" s="82"/>
      <c r="W89" s="82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5"/>
      <c r="AY89" s="37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9"/>
    </row>
    <row r="90" spans="1:68" ht="7.5" customHeight="1">
      <c r="A90" s="1"/>
      <c r="B90" s="1"/>
      <c r="C90" s="36"/>
      <c r="D90" s="34"/>
      <c r="E90" s="34"/>
      <c r="F90" s="34"/>
      <c r="G90" s="34"/>
      <c r="H90" s="34"/>
      <c r="I90" s="34"/>
      <c r="J90" s="35"/>
      <c r="K90" s="84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9"/>
      <c r="AY90" s="26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3"/>
    </row>
    <row r="91" spans="1:68" ht="7.5" customHeight="1">
      <c r="A91" s="1"/>
      <c r="B91" s="1"/>
      <c r="C91" s="36"/>
      <c r="D91" s="34"/>
      <c r="E91" s="34"/>
      <c r="F91" s="34"/>
      <c r="G91" s="34"/>
      <c r="H91" s="34"/>
      <c r="I91" s="34"/>
      <c r="J91" s="35"/>
      <c r="K91" s="36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5"/>
      <c r="AY91" s="27"/>
      <c r="AZ91" s="80"/>
      <c r="BA91" s="34"/>
      <c r="BB91" s="34"/>
      <c r="BC91" s="34"/>
      <c r="BD91" s="79" t="s">
        <v>27</v>
      </c>
      <c r="BE91" s="34"/>
      <c r="BF91" s="80"/>
      <c r="BG91" s="34"/>
      <c r="BH91" s="34"/>
      <c r="BI91" s="34"/>
      <c r="BJ91" s="79" t="s">
        <v>27</v>
      </c>
      <c r="BK91" s="34"/>
      <c r="BL91" s="80"/>
      <c r="BM91" s="34"/>
      <c r="BN91" s="34"/>
      <c r="BO91" s="34"/>
      <c r="BP91" s="28"/>
    </row>
    <row r="92" spans="1:68" ht="7.5" customHeight="1">
      <c r="A92" s="1"/>
      <c r="B92" s="1"/>
      <c r="C92" s="36"/>
      <c r="D92" s="34"/>
      <c r="E92" s="34"/>
      <c r="F92" s="34"/>
      <c r="G92" s="34"/>
      <c r="H92" s="34"/>
      <c r="I92" s="34"/>
      <c r="J92" s="35"/>
      <c r="K92" s="36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5"/>
      <c r="AY92" s="27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28"/>
    </row>
    <row r="93" spans="1:68" ht="7.5" customHeight="1">
      <c r="A93" s="1"/>
      <c r="B93" s="1"/>
      <c r="C93" s="37"/>
      <c r="D93" s="38"/>
      <c r="E93" s="38"/>
      <c r="F93" s="38"/>
      <c r="G93" s="38"/>
      <c r="H93" s="38"/>
      <c r="I93" s="38"/>
      <c r="J93" s="39"/>
      <c r="K93" s="37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9"/>
      <c r="AY93" s="29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30"/>
    </row>
    <row r="94" spans="1:68" ht="7.5" customHeight="1">
      <c r="A94" s="1"/>
      <c r="B94" s="1"/>
      <c r="C94" s="99" t="s">
        <v>31</v>
      </c>
      <c r="D94" s="43"/>
      <c r="E94" s="43"/>
      <c r="F94" s="43"/>
      <c r="G94" s="43"/>
      <c r="H94" s="43"/>
      <c r="I94" s="43"/>
      <c r="J94" s="44"/>
      <c r="K94" s="42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4"/>
      <c r="AY94" s="61" t="s">
        <v>32</v>
      </c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4"/>
    </row>
    <row r="95" spans="1:68" ht="7.5" customHeight="1">
      <c r="A95" s="1"/>
      <c r="B95" s="1"/>
      <c r="C95" s="36"/>
      <c r="D95" s="34"/>
      <c r="E95" s="34"/>
      <c r="F95" s="34"/>
      <c r="G95" s="34"/>
      <c r="H95" s="34"/>
      <c r="I95" s="34"/>
      <c r="J95" s="35"/>
      <c r="K95" s="36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5"/>
      <c r="AY95" s="37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9"/>
    </row>
    <row r="96" spans="1:68" ht="15" customHeight="1">
      <c r="A96" s="1"/>
      <c r="B96" s="1"/>
      <c r="C96" s="36"/>
      <c r="D96" s="34"/>
      <c r="E96" s="34"/>
      <c r="F96" s="34"/>
      <c r="G96" s="34"/>
      <c r="H96" s="34"/>
      <c r="I96" s="34"/>
      <c r="J96" s="35"/>
      <c r="K96" s="36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5"/>
      <c r="AY96" s="45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4"/>
    </row>
    <row r="97" spans="1:68" ht="7.5" customHeight="1">
      <c r="A97" s="1"/>
      <c r="B97" s="1"/>
      <c r="C97" s="36"/>
      <c r="D97" s="34"/>
      <c r="E97" s="34"/>
      <c r="F97" s="34"/>
      <c r="G97" s="34"/>
      <c r="H97" s="34"/>
      <c r="I97" s="34"/>
      <c r="J97" s="35"/>
      <c r="K97" s="36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5"/>
      <c r="AY97" s="36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5"/>
    </row>
    <row r="98" spans="1:68" ht="7.5" customHeight="1">
      <c r="A98" s="1"/>
      <c r="B98" s="1"/>
      <c r="C98" s="37"/>
      <c r="D98" s="38"/>
      <c r="E98" s="38"/>
      <c r="F98" s="38"/>
      <c r="G98" s="38"/>
      <c r="H98" s="38"/>
      <c r="I98" s="38"/>
      <c r="J98" s="39"/>
      <c r="K98" s="36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5"/>
      <c r="AY98" s="36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5"/>
    </row>
    <row r="99" spans="1:68" ht="7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</row>
    <row r="100" spans="1:68" ht="7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</row>
    <row r="101" spans="1:68" ht="7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</row>
    <row r="102" spans="1:68" ht="7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</row>
    <row r="103" spans="1:68" ht="7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</row>
    <row r="104" spans="1:68" ht="7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</row>
    <row r="105" spans="1:68" ht="7.5" customHeight="1">
      <c r="A105" s="1"/>
      <c r="B105" s="1"/>
      <c r="C105" s="46" t="s">
        <v>33</v>
      </c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</row>
    <row r="106" spans="1:68" ht="7.5" customHeight="1">
      <c r="A106" s="1"/>
      <c r="B106" s="1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</row>
    <row r="107" spans="1:68" ht="7.5" customHeight="1">
      <c r="A107" s="1"/>
      <c r="B107" s="1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</row>
    <row r="108" spans="1:68" ht="7.5" customHeight="1">
      <c r="A108" s="1"/>
      <c r="B108" s="1"/>
      <c r="C108" s="49" t="s">
        <v>34</v>
      </c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</row>
    <row r="109" spans="1:68" ht="7.5" customHeight="1">
      <c r="A109" s="1"/>
      <c r="B109" s="1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</row>
    <row r="110" spans="1:68" ht="7.5" customHeight="1">
      <c r="A110" s="1"/>
      <c r="B110" s="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</row>
    <row r="111" spans="1:68" ht="7.5" customHeight="1">
      <c r="A111" s="1"/>
      <c r="B111" s="28"/>
      <c r="C111" s="50" t="s">
        <v>6</v>
      </c>
      <c r="D111" s="51"/>
      <c r="E111" s="51"/>
      <c r="F111" s="51"/>
      <c r="G111" s="51"/>
      <c r="H111" s="51"/>
      <c r="I111" s="51"/>
      <c r="J111" s="51"/>
      <c r="K111" s="52"/>
      <c r="L111" s="50" t="s">
        <v>7</v>
      </c>
      <c r="M111" s="51"/>
      <c r="N111" s="51"/>
      <c r="O111" s="52"/>
      <c r="P111" s="99" t="s">
        <v>35</v>
      </c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4"/>
    </row>
    <row r="112" spans="1:68" ht="7.5" customHeight="1">
      <c r="A112" s="1"/>
      <c r="B112" s="28"/>
      <c r="C112" s="53"/>
      <c r="D112" s="34"/>
      <c r="E112" s="34"/>
      <c r="F112" s="34"/>
      <c r="G112" s="34"/>
      <c r="H112" s="34"/>
      <c r="I112" s="34"/>
      <c r="J112" s="34"/>
      <c r="K112" s="35"/>
      <c r="L112" s="53"/>
      <c r="M112" s="34"/>
      <c r="N112" s="34"/>
      <c r="O112" s="35"/>
      <c r="P112" s="36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5"/>
    </row>
    <row r="113" spans="1:68" ht="7.5" customHeight="1">
      <c r="A113" s="1"/>
      <c r="B113" s="28"/>
      <c r="C113" s="64"/>
      <c r="D113" s="38"/>
      <c r="E113" s="38"/>
      <c r="F113" s="38"/>
      <c r="G113" s="38"/>
      <c r="H113" s="38"/>
      <c r="I113" s="38"/>
      <c r="J113" s="38"/>
      <c r="K113" s="39"/>
      <c r="L113" s="64"/>
      <c r="M113" s="38"/>
      <c r="N113" s="38"/>
      <c r="O113" s="39"/>
      <c r="P113" s="37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9"/>
    </row>
    <row r="114" spans="1:68" ht="7.5" customHeight="1">
      <c r="A114" s="1"/>
      <c r="B114" s="28"/>
      <c r="C114" s="41"/>
      <c r="D114" s="34"/>
      <c r="E114" s="34"/>
      <c r="F114" s="34"/>
      <c r="G114" s="34"/>
      <c r="H114" s="34"/>
      <c r="I114" s="34"/>
      <c r="J114" s="34"/>
      <c r="K114" s="35"/>
      <c r="L114" s="41"/>
      <c r="M114" s="34"/>
      <c r="N114" s="34"/>
      <c r="O114" s="35"/>
      <c r="P114" s="40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5"/>
    </row>
    <row r="115" spans="1:68" ht="7.5" customHeight="1">
      <c r="A115" s="1"/>
      <c r="B115" s="28"/>
      <c r="C115" s="34"/>
      <c r="D115" s="34"/>
      <c r="E115" s="34"/>
      <c r="F115" s="34"/>
      <c r="G115" s="34"/>
      <c r="H115" s="34"/>
      <c r="I115" s="34"/>
      <c r="J115" s="34"/>
      <c r="K115" s="35"/>
      <c r="L115" s="34"/>
      <c r="M115" s="34"/>
      <c r="N115" s="34"/>
      <c r="O115" s="35"/>
      <c r="P115" s="36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5"/>
    </row>
    <row r="116" spans="1:68" ht="7.5" customHeight="1">
      <c r="A116" s="1"/>
      <c r="B116" s="28"/>
      <c r="C116" s="34"/>
      <c r="D116" s="34"/>
      <c r="E116" s="34"/>
      <c r="F116" s="34"/>
      <c r="G116" s="34"/>
      <c r="H116" s="34"/>
      <c r="I116" s="34"/>
      <c r="J116" s="34"/>
      <c r="K116" s="35"/>
      <c r="L116" s="34"/>
      <c r="M116" s="34"/>
      <c r="N116" s="34"/>
      <c r="O116" s="35"/>
      <c r="P116" s="36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5"/>
    </row>
    <row r="117" spans="1:68" ht="7.5" customHeight="1">
      <c r="A117" s="1"/>
      <c r="B117" s="28"/>
      <c r="C117" s="59"/>
      <c r="D117" s="43"/>
      <c r="E117" s="43"/>
      <c r="F117" s="43"/>
      <c r="G117" s="43"/>
      <c r="H117" s="43"/>
      <c r="I117" s="43"/>
      <c r="J117" s="43"/>
      <c r="K117" s="44"/>
      <c r="L117" s="59"/>
      <c r="M117" s="43"/>
      <c r="N117" s="43"/>
      <c r="O117" s="44"/>
      <c r="P117" s="42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4"/>
    </row>
    <row r="118" spans="1:68" ht="7.5" customHeight="1">
      <c r="A118" s="1"/>
      <c r="B118" s="28"/>
      <c r="C118" s="34"/>
      <c r="D118" s="34"/>
      <c r="E118" s="34"/>
      <c r="F118" s="34"/>
      <c r="G118" s="34"/>
      <c r="H118" s="34"/>
      <c r="I118" s="34"/>
      <c r="J118" s="34"/>
      <c r="K118" s="35"/>
      <c r="L118" s="34"/>
      <c r="M118" s="34"/>
      <c r="N118" s="34"/>
      <c r="O118" s="35"/>
      <c r="P118" s="36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5"/>
    </row>
    <row r="119" spans="1:68" ht="7.5" customHeight="1">
      <c r="A119" s="1"/>
      <c r="B119" s="28"/>
      <c r="C119" s="38"/>
      <c r="D119" s="38"/>
      <c r="E119" s="38"/>
      <c r="F119" s="38"/>
      <c r="G119" s="38"/>
      <c r="H119" s="38"/>
      <c r="I119" s="38"/>
      <c r="J119" s="38"/>
      <c r="K119" s="39"/>
      <c r="L119" s="38"/>
      <c r="M119" s="38"/>
      <c r="N119" s="38"/>
      <c r="O119" s="39"/>
      <c r="P119" s="37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9"/>
    </row>
    <row r="120" spans="1:68" ht="7.5" customHeight="1">
      <c r="A120" s="1"/>
      <c r="B120" s="28"/>
      <c r="C120" s="41"/>
      <c r="D120" s="34"/>
      <c r="E120" s="34"/>
      <c r="F120" s="34"/>
      <c r="G120" s="34"/>
      <c r="H120" s="34"/>
      <c r="I120" s="34"/>
      <c r="J120" s="34"/>
      <c r="K120" s="35"/>
      <c r="L120" s="41"/>
      <c r="M120" s="34"/>
      <c r="N120" s="34"/>
      <c r="O120" s="35"/>
      <c r="P120" s="40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5"/>
    </row>
    <row r="121" spans="1:68" ht="7.5" customHeight="1">
      <c r="A121" s="1"/>
      <c r="B121" s="28"/>
      <c r="C121" s="34"/>
      <c r="D121" s="34"/>
      <c r="E121" s="34"/>
      <c r="F121" s="34"/>
      <c r="G121" s="34"/>
      <c r="H121" s="34"/>
      <c r="I121" s="34"/>
      <c r="J121" s="34"/>
      <c r="K121" s="35"/>
      <c r="L121" s="34"/>
      <c r="M121" s="34"/>
      <c r="N121" s="34"/>
      <c r="O121" s="35"/>
      <c r="P121" s="36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5"/>
    </row>
    <row r="122" spans="1:68" ht="7.5" customHeight="1">
      <c r="A122" s="1"/>
      <c r="B122" s="28"/>
      <c r="C122" s="38"/>
      <c r="D122" s="38"/>
      <c r="E122" s="38"/>
      <c r="F122" s="38"/>
      <c r="G122" s="38"/>
      <c r="H122" s="38"/>
      <c r="I122" s="38"/>
      <c r="J122" s="38"/>
      <c r="K122" s="39"/>
      <c r="L122" s="38"/>
      <c r="M122" s="38"/>
      <c r="N122" s="38"/>
      <c r="O122" s="39"/>
      <c r="P122" s="37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9"/>
    </row>
    <row r="123" spans="1:68" ht="7.5" customHeight="1">
      <c r="A123" s="1"/>
      <c r="B123" s="28"/>
      <c r="C123" s="41"/>
      <c r="D123" s="34"/>
      <c r="E123" s="34"/>
      <c r="F123" s="34"/>
      <c r="G123" s="34"/>
      <c r="H123" s="34"/>
      <c r="I123" s="34"/>
      <c r="J123" s="34"/>
      <c r="K123" s="35"/>
      <c r="L123" s="41"/>
      <c r="M123" s="34"/>
      <c r="N123" s="34"/>
      <c r="O123" s="35"/>
      <c r="P123" s="40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5"/>
    </row>
    <row r="124" spans="1:68" ht="7.5" customHeight="1">
      <c r="A124" s="1"/>
      <c r="B124" s="28"/>
      <c r="C124" s="34"/>
      <c r="D124" s="34"/>
      <c r="E124" s="34"/>
      <c r="F124" s="34"/>
      <c r="G124" s="34"/>
      <c r="H124" s="34"/>
      <c r="I124" s="34"/>
      <c r="J124" s="34"/>
      <c r="K124" s="35"/>
      <c r="L124" s="34"/>
      <c r="M124" s="34"/>
      <c r="N124" s="34"/>
      <c r="O124" s="35"/>
      <c r="P124" s="36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5"/>
    </row>
    <row r="125" spans="1:68" ht="7.5" customHeight="1">
      <c r="A125" s="1"/>
      <c r="B125" s="28"/>
      <c r="C125" s="38"/>
      <c r="D125" s="38"/>
      <c r="E125" s="38"/>
      <c r="F125" s="38"/>
      <c r="G125" s="38"/>
      <c r="H125" s="38"/>
      <c r="I125" s="38"/>
      <c r="J125" s="38"/>
      <c r="K125" s="39"/>
      <c r="L125" s="38"/>
      <c r="M125" s="38"/>
      <c r="N125" s="38"/>
      <c r="O125" s="39"/>
      <c r="P125" s="37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9"/>
    </row>
    <row r="126" spans="1:68" ht="7.5" customHeight="1">
      <c r="A126" s="1"/>
      <c r="B126" s="28"/>
      <c r="C126" s="41"/>
      <c r="D126" s="34"/>
      <c r="E126" s="34"/>
      <c r="F126" s="34"/>
      <c r="G126" s="34"/>
      <c r="H126" s="34"/>
      <c r="I126" s="34"/>
      <c r="J126" s="34"/>
      <c r="K126" s="35"/>
      <c r="L126" s="41"/>
      <c r="M126" s="34"/>
      <c r="N126" s="34"/>
      <c r="O126" s="35"/>
      <c r="P126" s="40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5"/>
    </row>
    <row r="127" spans="1:68" ht="7.5" customHeight="1">
      <c r="A127" s="1"/>
      <c r="B127" s="28"/>
      <c r="C127" s="34"/>
      <c r="D127" s="34"/>
      <c r="E127" s="34"/>
      <c r="F127" s="34"/>
      <c r="G127" s="34"/>
      <c r="H127" s="34"/>
      <c r="I127" s="34"/>
      <c r="J127" s="34"/>
      <c r="K127" s="35"/>
      <c r="L127" s="34"/>
      <c r="M127" s="34"/>
      <c r="N127" s="34"/>
      <c r="O127" s="35"/>
      <c r="P127" s="36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5"/>
    </row>
    <row r="128" spans="1:68" ht="7.5" customHeight="1">
      <c r="A128" s="1"/>
      <c r="B128" s="28"/>
      <c r="C128" s="38"/>
      <c r="D128" s="38"/>
      <c r="E128" s="38"/>
      <c r="F128" s="38"/>
      <c r="G128" s="38"/>
      <c r="H128" s="38"/>
      <c r="I128" s="38"/>
      <c r="J128" s="38"/>
      <c r="K128" s="39"/>
      <c r="L128" s="38"/>
      <c r="M128" s="38"/>
      <c r="N128" s="38"/>
      <c r="O128" s="39"/>
      <c r="P128" s="37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9"/>
    </row>
    <row r="129" spans="1:68" ht="7.5" customHeight="1">
      <c r="A129" s="1"/>
      <c r="B129" s="28"/>
      <c r="C129" s="41"/>
      <c r="D129" s="34"/>
      <c r="E129" s="34"/>
      <c r="F129" s="34"/>
      <c r="G129" s="34"/>
      <c r="H129" s="34"/>
      <c r="I129" s="34"/>
      <c r="J129" s="34"/>
      <c r="K129" s="35"/>
      <c r="L129" s="41"/>
      <c r="M129" s="34"/>
      <c r="N129" s="34"/>
      <c r="O129" s="35"/>
      <c r="P129" s="40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5"/>
    </row>
    <row r="130" spans="1:68" ht="7.5" customHeight="1">
      <c r="A130" s="1"/>
      <c r="B130" s="28"/>
      <c r="C130" s="34"/>
      <c r="D130" s="34"/>
      <c r="E130" s="34"/>
      <c r="F130" s="34"/>
      <c r="G130" s="34"/>
      <c r="H130" s="34"/>
      <c r="I130" s="34"/>
      <c r="J130" s="34"/>
      <c r="K130" s="35"/>
      <c r="L130" s="34"/>
      <c r="M130" s="34"/>
      <c r="N130" s="34"/>
      <c r="O130" s="35"/>
      <c r="P130" s="36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5"/>
    </row>
    <row r="131" spans="1:68" ht="7.5" customHeight="1">
      <c r="A131" s="1"/>
      <c r="B131" s="28"/>
      <c r="C131" s="38"/>
      <c r="D131" s="38"/>
      <c r="E131" s="38"/>
      <c r="F131" s="38"/>
      <c r="G131" s="38"/>
      <c r="H131" s="38"/>
      <c r="I131" s="38"/>
      <c r="J131" s="38"/>
      <c r="K131" s="39"/>
      <c r="L131" s="38"/>
      <c r="M131" s="38"/>
      <c r="N131" s="38"/>
      <c r="O131" s="39"/>
      <c r="P131" s="37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9"/>
    </row>
    <row r="132" spans="1:68" ht="7.5" customHeight="1">
      <c r="A132" s="1"/>
      <c r="B132" s="28"/>
      <c r="C132" s="41"/>
      <c r="D132" s="34"/>
      <c r="E132" s="34"/>
      <c r="F132" s="34"/>
      <c r="G132" s="34"/>
      <c r="H132" s="34"/>
      <c r="I132" s="34"/>
      <c r="J132" s="34"/>
      <c r="K132" s="35"/>
      <c r="L132" s="41"/>
      <c r="M132" s="34"/>
      <c r="N132" s="34"/>
      <c r="O132" s="35"/>
      <c r="P132" s="40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5"/>
    </row>
    <row r="133" spans="1:68" ht="7.5" customHeight="1">
      <c r="A133" s="1"/>
      <c r="B133" s="28"/>
      <c r="C133" s="34"/>
      <c r="D133" s="34"/>
      <c r="E133" s="34"/>
      <c r="F133" s="34"/>
      <c r="G133" s="34"/>
      <c r="H133" s="34"/>
      <c r="I133" s="34"/>
      <c r="J133" s="34"/>
      <c r="K133" s="35"/>
      <c r="L133" s="34"/>
      <c r="M133" s="34"/>
      <c r="N133" s="34"/>
      <c r="O133" s="35"/>
      <c r="P133" s="36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5"/>
    </row>
    <row r="134" spans="1:68" ht="7.5" customHeight="1">
      <c r="A134" s="1"/>
      <c r="B134" s="28"/>
      <c r="C134" s="38"/>
      <c r="D134" s="38"/>
      <c r="E134" s="38"/>
      <c r="F134" s="38"/>
      <c r="G134" s="38"/>
      <c r="H134" s="38"/>
      <c r="I134" s="38"/>
      <c r="J134" s="38"/>
      <c r="K134" s="39"/>
      <c r="L134" s="38"/>
      <c r="M134" s="38"/>
      <c r="N134" s="38"/>
      <c r="O134" s="39"/>
      <c r="P134" s="37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9"/>
    </row>
    <row r="135" spans="1:68" ht="7.5" customHeight="1">
      <c r="A135" s="1"/>
      <c r="B135" s="28"/>
      <c r="C135" s="41"/>
      <c r="D135" s="34"/>
      <c r="E135" s="34"/>
      <c r="F135" s="34"/>
      <c r="G135" s="34"/>
      <c r="H135" s="34"/>
      <c r="I135" s="34"/>
      <c r="J135" s="34"/>
      <c r="K135" s="35"/>
      <c r="L135" s="41"/>
      <c r="M135" s="34"/>
      <c r="N135" s="34"/>
      <c r="O135" s="35"/>
      <c r="P135" s="40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5"/>
    </row>
    <row r="136" spans="1:68" ht="7.5" customHeight="1">
      <c r="A136" s="1"/>
      <c r="B136" s="28"/>
      <c r="C136" s="34"/>
      <c r="D136" s="34"/>
      <c r="E136" s="34"/>
      <c r="F136" s="34"/>
      <c r="G136" s="34"/>
      <c r="H136" s="34"/>
      <c r="I136" s="34"/>
      <c r="J136" s="34"/>
      <c r="K136" s="35"/>
      <c r="L136" s="34"/>
      <c r="M136" s="34"/>
      <c r="N136" s="34"/>
      <c r="O136" s="35"/>
      <c r="P136" s="36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5"/>
    </row>
    <row r="137" spans="1:68" ht="7.5" customHeight="1">
      <c r="A137" s="1"/>
      <c r="B137" s="28"/>
      <c r="C137" s="38"/>
      <c r="D137" s="38"/>
      <c r="E137" s="38"/>
      <c r="F137" s="38"/>
      <c r="G137" s="38"/>
      <c r="H137" s="38"/>
      <c r="I137" s="38"/>
      <c r="J137" s="38"/>
      <c r="K137" s="39"/>
      <c r="L137" s="38"/>
      <c r="M137" s="38"/>
      <c r="N137" s="38"/>
      <c r="O137" s="39"/>
      <c r="P137" s="37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9"/>
    </row>
    <row r="138" spans="1:68" ht="7.5" customHeight="1">
      <c r="A138" s="1"/>
      <c r="B138" s="28"/>
      <c r="C138" s="41"/>
      <c r="D138" s="34"/>
      <c r="E138" s="34"/>
      <c r="F138" s="34"/>
      <c r="G138" s="34"/>
      <c r="H138" s="34"/>
      <c r="I138" s="34"/>
      <c r="J138" s="34"/>
      <c r="K138" s="35"/>
      <c r="L138" s="41"/>
      <c r="M138" s="34"/>
      <c r="N138" s="34"/>
      <c r="O138" s="35"/>
      <c r="P138" s="40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5"/>
    </row>
    <row r="139" spans="1:68" ht="7.5" customHeight="1">
      <c r="A139" s="1"/>
      <c r="B139" s="28"/>
      <c r="C139" s="34"/>
      <c r="D139" s="34"/>
      <c r="E139" s="34"/>
      <c r="F139" s="34"/>
      <c r="G139" s="34"/>
      <c r="H139" s="34"/>
      <c r="I139" s="34"/>
      <c r="J139" s="34"/>
      <c r="K139" s="35"/>
      <c r="L139" s="34"/>
      <c r="M139" s="34"/>
      <c r="N139" s="34"/>
      <c r="O139" s="35"/>
      <c r="P139" s="36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5"/>
    </row>
    <row r="140" spans="1:68" ht="7.5" customHeight="1">
      <c r="A140" s="1"/>
      <c r="B140" s="28"/>
      <c r="C140" s="38"/>
      <c r="D140" s="38"/>
      <c r="E140" s="38"/>
      <c r="F140" s="38"/>
      <c r="G140" s="38"/>
      <c r="H140" s="38"/>
      <c r="I140" s="38"/>
      <c r="J140" s="38"/>
      <c r="K140" s="39"/>
      <c r="L140" s="38"/>
      <c r="M140" s="38"/>
      <c r="N140" s="38"/>
      <c r="O140" s="39"/>
      <c r="P140" s="37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9"/>
    </row>
    <row r="141" spans="1:68" ht="7.5" customHeight="1">
      <c r="A141" s="1"/>
      <c r="B141" s="28"/>
      <c r="C141" s="41"/>
      <c r="D141" s="34"/>
      <c r="E141" s="34"/>
      <c r="F141" s="34"/>
      <c r="G141" s="34"/>
      <c r="H141" s="34"/>
      <c r="I141" s="34"/>
      <c r="J141" s="34"/>
      <c r="K141" s="35"/>
      <c r="L141" s="41"/>
      <c r="M141" s="34"/>
      <c r="N141" s="34"/>
      <c r="O141" s="35"/>
      <c r="P141" s="40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5"/>
    </row>
    <row r="142" spans="1:68" ht="7.5" customHeight="1">
      <c r="A142" s="1"/>
      <c r="B142" s="28"/>
      <c r="C142" s="34"/>
      <c r="D142" s="34"/>
      <c r="E142" s="34"/>
      <c r="F142" s="34"/>
      <c r="G142" s="34"/>
      <c r="H142" s="34"/>
      <c r="I142" s="34"/>
      <c r="J142" s="34"/>
      <c r="K142" s="35"/>
      <c r="L142" s="34"/>
      <c r="M142" s="34"/>
      <c r="N142" s="34"/>
      <c r="O142" s="35"/>
      <c r="P142" s="36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5"/>
    </row>
    <row r="143" spans="1:68" ht="7.5" customHeight="1">
      <c r="A143" s="1"/>
      <c r="B143" s="28"/>
      <c r="C143" s="38"/>
      <c r="D143" s="38"/>
      <c r="E143" s="38"/>
      <c r="F143" s="38"/>
      <c r="G143" s="38"/>
      <c r="H143" s="38"/>
      <c r="I143" s="38"/>
      <c r="J143" s="38"/>
      <c r="K143" s="39"/>
      <c r="L143" s="38"/>
      <c r="M143" s="38"/>
      <c r="N143" s="38"/>
      <c r="O143" s="39"/>
      <c r="P143" s="37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9"/>
    </row>
    <row r="144" spans="1:68" ht="7.5" customHeight="1">
      <c r="A144" s="1"/>
      <c r="B144" s="28"/>
      <c r="C144" s="41"/>
      <c r="D144" s="34"/>
      <c r="E144" s="34"/>
      <c r="F144" s="34"/>
      <c r="G144" s="34"/>
      <c r="H144" s="34"/>
      <c r="I144" s="34"/>
      <c r="J144" s="34"/>
      <c r="K144" s="35"/>
      <c r="L144" s="41"/>
      <c r="M144" s="34"/>
      <c r="N144" s="34"/>
      <c r="O144" s="35"/>
      <c r="P144" s="40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5"/>
    </row>
    <row r="145" spans="1:68" ht="7.5" customHeight="1">
      <c r="A145" s="1"/>
      <c r="B145" s="28"/>
      <c r="C145" s="34"/>
      <c r="D145" s="34"/>
      <c r="E145" s="34"/>
      <c r="F145" s="34"/>
      <c r="G145" s="34"/>
      <c r="H145" s="34"/>
      <c r="I145" s="34"/>
      <c r="J145" s="34"/>
      <c r="K145" s="35"/>
      <c r="L145" s="34"/>
      <c r="M145" s="34"/>
      <c r="N145" s="34"/>
      <c r="O145" s="35"/>
      <c r="P145" s="36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5"/>
    </row>
    <row r="146" spans="1:68" ht="7.5" customHeight="1">
      <c r="A146" s="1"/>
      <c r="B146" s="28"/>
      <c r="C146" s="38"/>
      <c r="D146" s="38"/>
      <c r="E146" s="38"/>
      <c r="F146" s="38"/>
      <c r="G146" s="38"/>
      <c r="H146" s="38"/>
      <c r="I146" s="38"/>
      <c r="J146" s="38"/>
      <c r="K146" s="39"/>
      <c r="L146" s="38"/>
      <c r="M146" s="38"/>
      <c r="N146" s="38"/>
      <c r="O146" s="39"/>
      <c r="P146" s="37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9"/>
    </row>
    <row r="147" spans="1:68" ht="7.5" customHeight="1">
      <c r="A147" s="1"/>
      <c r="B147" s="28"/>
      <c r="C147" s="41"/>
      <c r="D147" s="34"/>
      <c r="E147" s="34"/>
      <c r="F147" s="34"/>
      <c r="G147" s="34"/>
      <c r="H147" s="34"/>
      <c r="I147" s="34"/>
      <c r="J147" s="34"/>
      <c r="K147" s="35"/>
      <c r="L147" s="41"/>
      <c r="M147" s="34"/>
      <c r="N147" s="34"/>
      <c r="O147" s="35"/>
      <c r="P147" s="40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5"/>
    </row>
    <row r="148" spans="1:68" ht="7.5" customHeight="1">
      <c r="A148" s="1"/>
      <c r="B148" s="28"/>
      <c r="C148" s="34"/>
      <c r="D148" s="34"/>
      <c r="E148" s="34"/>
      <c r="F148" s="34"/>
      <c r="G148" s="34"/>
      <c r="H148" s="34"/>
      <c r="I148" s="34"/>
      <c r="J148" s="34"/>
      <c r="K148" s="35"/>
      <c r="L148" s="34"/>
      <c r="M148" s="34"/>
      <c r="N148" s="34"/>
      <c r="O148" s="35"/>
      <c r="P148" s="36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5"/>
    </row>
    <row r="149" spans="1:68" ht="7.5" customHeight="1">
      <c r="A149" s="1"/>
      <c r="B149" s="28"/>
      <c r="C149" s="38"/>
      <c r="D149" s="38"/>
      <c r="E149" s="38"/>
      <c r="F149" s="38"/>
      <c r="G149" s="38"/>
      <c r="H149" s="38"/>
      <c r="I149" s="38"/>
      <c r="J149" s="38"/>
      <c r="K149" s="39"/>
      <c r="L149" s="38"/>
      <c r="M149" s="38"/>
      <c r="N149" s="38"/>
      <c r="O149" s="39"/>
      <c r="P149" s="37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9"/>
    </row>
    <row r="150" spans="1:68" ht="7.5" customHeight="1">
      <c r="A150" s="1"/>
      <c r="B150" s="28"/>
      <c r="C150" s="41"/>
      <c r="D150" s="34"/>
      <c r="E150" s="34"/>
      <c r="F150" s="34"/>
      <c r="G150" s="34"/>
      <c r="H150" s="34"/>
      <c r="I150" s="34"/>
      <c r="J150" s="34"/>
      <c r="K150" s="35"/>
      <c r="L150" s="41"/>
      <c r="M150" s="34"/>
      <c r="N150" s="34"/>
      <c r="O150" s="35"/>
      <c r="P150" s="40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5"/>
    </row>
    <row r="151" spans="1:68" ht="7.5" customHeight="1">
      <c r="A151" s="1"/>
      <c r="B151" s="28"/>
      <c r="C151" s="34"/>
      <c r="D151" s="34"/>
      <c r="E151" s="34"/>
      <c r="F151" s="34"/>
      <c r="G151" s="34"/>
      <c r="H151" s="34"/>
      <c r="I151" s="34"/>
      <c r="J151" s="34"/>
      <c r="K151" s="35"/>
      <c r="L151" s="34"/>
      <c r="M151" s="34"/>
      <c r="N151" s="34"/>
      <c r="O151" s="35"/>
      <c r="P151" s="36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5"/>
    </row>
    <row r="152" spans="1:68" ht="7.5" customHeight="1">
      <c r="A152" s="1"/>
      <c r="B152" s="28"/>
      <c r="C152" s="38"/>
      <c r="D152" s="38"/>
      <c r="E152" s="38"/>
      <c r="F152" s="38"/>
      <c r="G152" s="38"/>
      <c r="H152" s="38"/>
      <c r="I152" s="38"/>
      <c r="J152" s="38"/>
      <c r="K152" s="39"/>
      <c r="L152" s="38"/>
      <c r="M152" s="38"/>
      <c r="N152" s="38"/>
      <c r="O152" s="39"/>
      <c r="P152" s="37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9"/>
    </row>
    <row r="153" spans="1:68" ht="7.5" customHeight="1">
      <c r="A153" s="1"/>
      <c r="B153" s="28"/>
      <c r="C153" s="41"/>
      <c r="D153" s="34"/>
      <c r="E153" s="34"/>
      <c r="F153" s="34"/>
      <c r="G153" s="34"/>
      <c r="H153" s="34"/>
      <c r="I153" s="34"/>
      <c r="J153" s="34"/>
      <c r="K153" s="35"/>
      <c r="L153" s="41"/>
      <c r="M153" s="34"/>
      <c r="N153" s="34"/>
      <c r="O153" s="35"/>
      <c r="P153" s="40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5"/>
    </row>
    <row r="154" spans="1:68" ht="7.5" customHeight="1">
      <c r="A154" s="1"/>
      <c r="B154" s="28"/>
      <c r="C154" s="34"/>
      <c r="D154" s="34"/>
      <c r="E154" s="34"/>
      <c r="F154" s="34"/>
      <c r="G154" s="34"/>
      <c r="H154" s="34"/>
      <c r="I154" s="34"/>
      <c r="J154" s="34"/>
      <c r="K154" s="35"/>
      <c r="L154" s="34"/>
      <c r="M154" s="34"/>
      <c r="N154" s="34"/>
      <c r="O154" s="35"/>
      <c r="P154" s="36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5"/>
    </row>
    <row r="155" spans="1:68" ht="7.5" customHeight="1">
      <c r="A155" s="1"/>
      <c r="B155" s="28"/>
      <c r="C155" s="38"/>
      <c r="D155" s="38"/>
      <c r="E155" s="38"/>
      <c r="F155" s="38"/>
      <c r="G155" s="38"/>
      <c r="H155" s="38"/>
      <c r="I155" s="38"/>
      <c r="J155" s="38"/>
      <c r="K155" s="39"/>
      <c r="L155" s="38"/>
      <c r="M155" s="38"/>
      <c r="N155" s="38"/>
      <c r="O155" s="39"/>
      <c r="P155" s="37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9"/>
    </row>
    <row r="156" spans="1:68" ht="7.5" customHeight="1">
      <c r="A156" s="1"/>
      <c r="B156" s="28"/>
      <c r="C156" s="41"/>
      <c r="D156" s="34"/>
      <c r="E156" s="34"/>
      <c r="F156" s="34"/>
      <c r="G156" s="34"/>
      <c r="H156" s="34"/>
      <c r="I156" s="34"/>
      <c r="J156" s="34"/>
      <c r="K156" s="35"/>
      <c r="L156" s="41"/>
      <c r="M156" s="34"/>
      <c r="N156" s="34"/>
      <c r="O156" s="35"/>
      <c r="P156" s="42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4"/>
    </row>
    <row r="157" spans="1:68" ht="7.5" customHeight="1">
      <c r="A157" s="1"/>
      <c r="B157" s="28"/>
      <c r="C157" s="34"/>
      <c r="D157" s="34"/>
      <c r="E157" s="34"/>
      <c r="F157" s="34"/>
      <c r="G157" s="34"/>
      <c r="H157" s="34"/>
      <c r="I157" s="34"/>
      <c r="J157" s="34"/>
      <c r="K157" s="35"/>
      <c r="L157" s="34"/>
      <c r="M157" s="34"/>
      <c r="N157" s="34"/>
      <c r="O157" s="35"/>
      <c r="P157" s="36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5"/>
    </row>
    <row r="158" spans="1:68" ht="7.5" customHeight="1">
      <c r="A158" s="1"/>
      <c r="B158" s="28"/>
      <c r="C158" s="38"/>
      <c r="D158" s="38"/>
      <c r="E158" s="38"/>
      <c r="F158" s="38"/>
      <c r="G158" s="38"/>
      <c r="H158" s="38"/>
      <c r="I158" s="38"/>
      <c r="J158" s="38"/>
      <c r="K158" s="39"/>
      <c r="L158" s="38"/>
      <c r="M158" s="38"/>
      <c r="N158" s="38"/>
      <c r="O158" s="39"/>
      <c r="P158" s="37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9"/>
    </row>
    <row r="159" spans="1:68" ht="7.5" customHeight="1">
      <c r="A159" s="1"/>
      <c r="B159" s="28"/>
      <c r="C159" s="41"/>
      <c r="D159" s="34"/>
      <c r="E159" s="34"/>
      <c r="F159" s="34"/>
      <c r="G159" s="34"/>
      <c r="H159" s="34"/>
      <c r="I159" s="34"/>
      <c r="J159" s="34"/>
      <c r="K159" s="35"/>
      <c r="L159" s="41"/>
      <c r="M159" s="34"/>
      <c r="N159" s="34"/>
      <c r="O159" s="35"/>
      <c r="P159" s="42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4"/>
    </row>
    <row r="160" spans="1:68" ht="7.5" customHeight="1">
      <c r="A160" s="1"/>
      <c r="B160" s="28"/>
      <c r="C160" s="34"/>
      <c r="D160" s="34"/>
      <c r="E160" s="34"/>
      <c r="F160" s="34"/>
      <c r="G160" s="34"/>
      <c r="H160" s="34"/>
      <c r="I160" s="34"/>
      <c r="J160" s="34"/>
      <c r="K160" s="35"/>
      <c r="L160" s="34"/>
      <c r="M160" s="34"/>
      <c r="N160" s="34"/>
      <c r="O160" s="35"/>
      <c r="P160" s="36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5"/>
    </row>
    <row r="161" spans="1:68" ht="7.5" customHeight="1">
      <c r="A161" s="1"/>
      <c r="B161" s="28"/>
      <c r="C161" s="38"/>
      <c r="D161" s="38"/>
      <c r="E161" s="38"/>
      <c r="F161" s="38"/>
      <c r="G161" s="38"/>
      <c r="H161" s="38"/>
      <c r="I161" s="38"/>
      <c r="J161" s="38"/>
      <c r="K161" s="39"/>
      <c r="L161" s="38"/>
      <c r="M161" s="38"/>
      <c r="N161" s="38"/>
      <c r="O161" s="39"/>
      <c r="P161" s="37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9"/>
    </row>
    <row r="162" spans="1:68" ht="7.5" customHeight="1">
      <c r="A162" s="1"/>
      <c r="B162" s="28"/>
      <c r="C162" s="41"/>
      <c r="D162" s="34"/>
      <c r="E162" s="34"/>
      <c r="F162" s="34"/>
      <c r="G162" s="34"/>
      <c r="H162" s="34"/>
      <c r="I162" s="34"/>
      <c r="J162" s="34"/>
      <c r="K162" s="35"/>
      <c r="L162" s="41"/>
      <c r="M162" s="34"/>
      <c r="N162" s="34"/>
      <c r="O162" s="35"/>
      <c r="P162" s="40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5"/>
    </row>
    <row r="163" spans="1:68" ht="7.5" customHeight="1">
      <c r="A163" s="1"/>
      <c r="B163" s="28"/>
      <c r="C163" s="34"/>
      <c r="D163" s="34"/>
      <c r="E163" s="34"/>
      <c r="F163" s="34"/>
      <c r="G163" s="34"/>
      <c r="H163" s="34"/>
      <c r="I163" s="34"/>
      <c r="J163" s="34"/>
      <c r="K163" s="35"/>
      <c r="L163" s="34"/>
      <c r="M163" s="34"/>
      <c r="N163" s="34"/>
      <c r="O163" s="35"/>
      <c r="P163" s="36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5"/>
    </row>
    <row r="164" spans="1:68" ht="7.5" customHeight="1">
      <c r="A164" s="1"/>
      <c r="B164" s="28"/>
      <c r="C164" s="38"/>
      <c r="D164" s="38"/>
      <c r="E164" s="38"/>
      <c r="F164" s="38"/>
      <c r="G164" s="38"/>
      <c r="H164" s="38"/>
      <c r="I164" s="38"/>
      <c r="J164" s="38"/>
      <c r="K164" s="39"/>
      <c r="L164" s="38"/>
      <c r="M164" s="38"/>
      <c r="N164" s="38"/>
      <c r="O164" s="39"/>
      <c r="P164" s="37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9"/>
    </row>
    <row r="165" spans="1:68" ht="7.5" customHeight="1">
      <c r="A165" s="1"/>
      <c r="B165" s="28"/>
      <c r="C165" s="41"/>
      <c r="D165" s="34"/>
      <c r="E165" s="34"/>
      <c r="F165" s="34"/>
      <c r="G165" s="34"/>
      <c r="H165" s="34"/>
      <c r="I165" s="34"/>
      <c r="J165" s="34"/>
      <c r="K165" s="35"/>
      <c r="L165" s="41"/>
      <c r="M165" s="34"/>
      <c r="N165" s="34"/>
      <c r="O165" s="35"/>
      <c r="P165" s="40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5"/>
    </row>
    <row r="166" spans="1:68" ht="7.5" customHeight="1">
      <c r="A166" s="1"/>
      <c r="B166" s="28"/>
      <c r="C166" s="34"/>
      <c r="D166" s="34"/>
      <c r="E166" s="34"/>
      <c r="F166" s="34"/>
      <c r="G166" s="34"/>
      <c r="H166" s="34"/>
      <c r="I166" s="34"/>
      <c r="J166" s="34"/>
      <c r="K166" s="35"/>
      <c r="L166" s="34"/>
      <c r="M166" s="34"/>
      <c r="N166" s="34"/>
      <c r="O166" s="35"/>
      <c r="P166" s="36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5"/>
    </row>
    <row r="167" spans="1:68" ht="7.5" customHeight="1">
      <c r="A167" s="1"/>
      <c r="B167" s="28"/>
      <c r="C167" s="38"/>
      <c r="D167" s="38"/>
      <c r="E167" s="38"/>
      <c r="F167" s="38"/>
      <c r="G167" s="38"/>
      <c r="H167" s="38"/>
      <c r="I167" s="38"/>
      <c r="J167" s="38"/>
      <c r="K167" s="39"/>
      <c r="L167" s="38"/>
      <c r="M167" s="38"/>
      <c r="N167" s="38"/>
      <c r="O167" s="39"/>
      <c r="P167" s="37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9"/>
    </row>
    <row r="168" spans="1:68" ht="7.5" customHeight="1">
      <c r="A168" s="1"/>
      <c r="B168" s="28"/>
      <c r="C168" s="41"/>
      <c r="D168" s="34"/>
      <c r="E168" s="34"/>
      <c r="F168" s="34"/>
      <c r="G168" s="34"/>
      <c r="H168" s="34"/>
      <c r="I168" s="34"/>
      <c r="J168" s="34"/>
      <c r="K168" s="35"/>
      <c r="L168" s="41"/>
      <c r="M168" s="34"/>
      <c r="N168" s="34"/>
      <c r="O168" s="35"/>
      <c r="P168" s="40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5"/>
    </row>
    <row r="169" spans="1:68" ht="7.5" customHeight="1">
      <c r="A169" s="1"/>
      <c r="B169" s="28"/>
      <c r="C169" s="34"/>
      <c r="D169" s="34"/>
      <c r="E169" s="34"/>
      <c r="F169" s="34"/>
      <c r="G169" s="34"/>
      <c r="H169" s="34"/>
      <c r="I169" s="34"/>
      <c r="J169" s="34"/>
      <c r="K169" s="35"/>
      <c r="L169" s="34"/>
      <c r="M169" s="34"/>
      <c r="N169" s="34"/>
      <c r="O169" s="35"/>
      <c r="P169" s="36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5"/>
    </row>
    <row r="170" spans="1:68" ht="7.5" customHeight="1">
      <c r="A170" s="1"/>
      <c r="B170" s="28"/>
      <c r="C170" s="38"/>
      <c r="D170" s="38"/>
      <c r="E170" s="38"/>
      <c r="F170" s="38"/>
      <c r="G170" s="38"/>
      <c r="H170" s="38"/>
      <c r="I170" s="38"/>
      <c r="J170" s="38"/>
      <c r="K170" s="39"/>
      <c r="L170" s="38"/>
      <c r="M170" s="38"/>
      <c r="N170" s="38"/>
      <c r="O170" s="39"/>
      <c r="P170" s="37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9"/>
    </row>
    <row r="171" spans="1:68" ht="7.5" customHeight="1">
      <c r="A171" s="1"/>
      <c r="B171" s="28"/>
      <c r="C171" s="41"/>
      <c r="D171" s="34"/>
      <c r="E171" s="34"/>
      <c r="F171" s="34"/>
      <c r="G171" s="34"/>
      <c r="H171" s="34"/>
      <c r="I171" s="34"/>
      <c r="J171" s="34"/>
      <c r="K171" s="35"/>
      <c r="L171" s="33"/>
      <c r="M171" s="34"/>
      <c r="N171" s="34"/>
      <c r="O171" s="35"/>
      <c r="P171" s="40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5"/>
    </row>
    <row r="172" spans="1:68" ht="7.5" customHeight="1">
      <c r="A172" s="1"/>
      <c r="B172" s="28"/>
      <c r="C172" s="34"/>
      <c r="D172" s="34"/>
      <c r="E172" s="34"/>
      <c r="F172" s="34"/>
      <c r="G172" s="34"/>
      <c r="H172" s="34"/>
      <c r="I172" s="34"/>
      <c r="J172" s="34"/>
      <c r="K172" s="35"/>
      <c r="L172" s="36"/>
      <c r="M172" s="34"/>
      <c r="N172" s="34"/>
      <c r="O172" s="35"/>
      <c r="P172" s="36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5"/>
    </row>
    <row r="173" spans="1:68" ht="7.5" customHeight="1">
      <c r="A173" s="1"/>
      <c r="B173" s="28"/>
      <c r="C173" s="38"/>
      <c r="D173" s="38"/>
      <c r="E173" s="38"/>
      <c r="F173" s="38"/>
      <c r="G173" s="38"/>
      <c r="H173" s="38"/>
      <c r="I173" s="38"/>
      <c r="J173" s="38"/>
      <c r="K173" s="39"/>
      <c r="L173" s="37"/>
      <c r="M173" s="38"/>
      <c r="N173" s="38"/>
      <c r="O173" s="39"/>
      <c r="P173" s="37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9"/>
    </row>
    <row r="174" spans="1:68" ht="7.5" customHeight="1">
      <c r="A174" s="1"/>
      <c r="B174" s="28"/>
      <c r="C174" s="41"/>
      <c r="D174" s="34"/>
      <c r="E174" s="34"/>
      <c r="F174" s="34"/>
      <c r="G174" s="34"/>
      <c r="H174" s="34"/>
      <c r="I174" s="34"/>
      <c r="J174" s="34"/>
      <c r="K174" s="35"/>
      <c r="L174" s="33"/>
      <c r="M174" s="34"/>
      <c r="N174" s="34"/>
      <c r="O174" s="35"/>
      <c r="P174" s="40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5"/>
    </row>
    <row r="175" spans="1:68" ht="7.5" customHeight="1">
      <c r="A175" s="1"/>
      <c r="B175" s="28"/>
      <c r="C175" s="34"/>
      <c r="D175" s="34"/>
      <c r="E175" s="34"/>
      <c r="F175" s="34"/>
      <c r="G175" s="34"/>
      <c r="H175" s="34"/>
      <c r="I175" s="34"/>
      <c r="J175" s="34"/>
      <c r="K175" s="35"/>
      <c r="L175" s="36"/>
      <c r="M175" s="34"/>
      <c r="N175" s="34"/>
      <c r="O175" s="35"/>
      <c r="P175" s="36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5"/>
    </row>
    <row r="176" spans="1:68" ht="7.5" customHeight="1">
      <c r="A176" s="1"/>
      <c r="B176" s="28"/>
      <c r="C176" s="38"/>
      <c r="D176" s="38"/>
      <c r="E176" s="38"/>
      <c r="F176" s="38"/>
      <c r="G176" s="38"/>
      <c r="H176" s="38"/>
      <c r="I176" s="38"/>
      <c r="J176" s="38"/>
      <c r="K176" s="39"/>
      <c r="L176" s="37"/>
      <c r="M176" s="38"/>
      <c r="N176" s="38"/>
      <c r="O176" s="39"/>
      <c r="P176" s="37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9"/>
    </row>
    <row r="177" spans="1:68" ht="7.5" customHeight="1">
      <c r="A177" s="1"/>
      <c r="B177" s="28"/>
      <c r="C177" s="41"/>
      <c r="D177" s="34"/>
      <c r="E177" s="34"/>
      <c r="F177" s="34"/>
      <c r="G177" s="34"/>
      <c r="H177" s="34"/>
      <c r="I177" s="34"/>
      <c r="J177" s="34"/>
      <c r="K177" s="35"/>
      <c r="L177" s="33"/>
      <c r="M177" s="34"/>
      <c r="N177" s="34"/>
      <c r="O177" s="35"/>
      <c r="P177" s="40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5"/>
    </row>
    <row r="178" spans="1:68" ht="7.5" customHeight="1">
      <c r="A178" s="1"/>
      <c r="B178" s="28"/>
      <c r="C178" s="34"/>
      <c r="D178" s="34"/>
      <c r="E178" s="34"/>
      <c r="F178" s="34"/>
      <c r="G178" s="34"/>
      <c r="H178" s="34"/>
      <c r="I178" s="34"/>
      <c r="J178" s="34"/>
      <c r="K178" s="35"/>
      <c r="L178" s="36"/>
      <c r="M178" s="34"/>
      <c r="N178" s="34"/>
      <c r="O178" s="35"/>
      <c r="P178" s="36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5"/>
    </row>
    <row r="179" spans="1:68" ht="7.5" customHeight="1">
      <c r="A179" s="1"/>
      <c r="B179" s="28"/>
      <c r="C179" s="38"/>
      <c r="D179" s="38"/>
      <c r="E179" s="38"/>
      <c r="F179" s="38"/>
      <c r="G179" s="38"/>
      <c r="H179" s="38"/>
      <c r="I179" s="38"/>
      <c r="J179" s="38"/>
      <c r="K179" s="39"/>
      <c r="L179" s="37"/>
      <c r="M179" s="38"/>
      <c r="N179" s="38"/>
      <c r="O179" s="39"/>
      <c r="P179" s="37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9"/>
    </row>
    <row r="180" spans="1:68" ht="7.5" customHeight="1">
      <c r="A180" s="1"/>
      <c r="B180" s="28"/>
      <c r="C180" s="41"/>
      <c r="D180" s="34"/>
      <c r="E180" s="34"/>
      <c r="F180" s="34"/>
      <c r="G180" s="34"/>
      <c r="H180" s="34"/>
      <c r="I180" s="34"/>
      <c r="J180" s="34"/>
      <c r="K180" s="35"/>
      <c r="L180" s="33"/>
      <c r="M180" s="34"/>
      <c r="N180" s="34"/>
      <c r="O180" s="35"/>
      <c r="P180" s="40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5"/>
    </row>
    <row r="181" spans="1:68" ht="7.5" customHeight="1">
      <c r="A181" s="1"/>
      <c r="B181" s="28"/>
      <c r="C181" s="34"/>
      <c r="D181" s="34"/>
      <c r="E181" s="34"/>
      <c r="F181" s="34"/>
      <c r="G181" s="34"/>
      <c r="H181" s="34"/>
      <c r="I181" s="34"/>
      <c r="J181" s="34"/>
      <c r="K181" s="35"/>
      <c r="L181" s="36"/>
      <c r="M181" s="34"/>
      <c r="N181" s="34"/>
      <c r="O181" s="35"/>
      <c r="P181" s="36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5"/>
    </row>
    <row r="182" spans="1:68" ht="7.5" customHeight="1">
      <c r="A182" s="1"/>
      <c r="B182" s="28"/>
      <c r="C182" s="38"/>
      <c r="D182" s="38"/>
      <c r="E182" s="38"/>
      <c r="F182" s="38"/>
      <c r="G182" s="38"/>
      <c r="H182" s="38"/>
      <c r="I182" s="38"/>
      <c r="J182" s="38"/>
      <c r="K182" s="39"/>
      <c r="L182" s="37"/>
      <c r="M182" s="38"/>
      <c r="N182" s="38"/>
      <c r="O182" s="39"/>
      <c r="P182" s="37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9"/>
    </row>
    <row r="183" spans="1:68" ht="7.5" customHeight="1">
      <c r="A183" s="1"/>
      <c r="B183" s="28"/>
      <c r="C183" s="41"/>
      <c r="D183" s="34"/>
      <c r="E183" s="34"/>
      <c r="F183" s="34"/>
      <c r="G183" s="34"/>
      <c r="H183" s="34"/>
      <c r="I183" s="34"/>
      <c r="J183" s="34"/>
      <c r="K183" s="35"/>
      <c r="L183" s="33"/>
      <c r="M183" s="34"/>
      <c r="N183" s="34"/>
      <c r="O183" s="35"/>
      <c r="P183" s="40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5"/>
    </row>
    <row r="184" spans="1:68" ht="7.5" customHeight="1">
      <c r="A184" s="1"/>
      <c r="B184" s="28"/>
      <c r="C184" s="34"/>
      <c r="D184" s="34"/>
      <c r="E184" s="34"/>
      <c r="F184" s="34"/>
      <c r="G184" s="34"/>
      <c r="H184" s="34"/>
      <c r="I184" s="34"/>
      <c r="J184" s="34"/>
      <c r="K184" s="35"/>
      <c r="L184" s="36"/>
      <c r="M184" s="34"/>
      <c r="N184" s="34"/>
      <c r="O184" s="35"/>
      <c r="P184" s="36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5"/>
    </row>
    <row r="185" spans="1:68" ht="7.5" customHeight="1">
      <c r="A185" s="1"/>
      <c r="B185" s="28"/>
      <c r="C185" s="38"/>
      <c r="D185" s="38"/>
      <c r="E185" s="38"/>
      <c r="F185" s="38"/>
      <c r="G185" s="38"/>
      <c r="H185" s="38"/>
      <c r="I185" s="38"/>
      <c r="J185" s="38"/>
      <c r="K185" s="39"/>
      <c r="L185" s="37"/>
      <c r="M185" s="38"/>
      <c r="N185" s="38"/>
      <c r="O185" s="39"/>
      <c r="P185" s="37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9"/>
    </row>
    <row r="186" spans="1:68" ht="7.5" customHeight="1">
      <c r="A186" s="1"/>
      <c r="B186" s="28"/>
      <c r="C186" s="41"/>
      <c r="D186" s="34"/>
      <c r="E186" s="34"/>
      <c r="F186" s="34"/>
      <c r="G186" s="34"/>
      <c r="H186" s="34"/>
      <c r="I186" s="34"/>
      <c r="J186" s="34"/>
      <c r="K186" s="35"/>
      <c r="L186" s="33"/>
      <c r="M186" s="34"/>
      <c r="N186" s="34"/>
      <c r="O186" s="35"/>
      <c r="P186" s="40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  <c r="BP186" s="35"/>
    </row>
    <row r="187" spans="1:68" ht="7.5" customHeight="1">
      <c r="A187" s="1"/>
      <c r="B187" s="28"/>
      <c r="C187" s="34"/>
      <c r="D187" s="34"/>
      <c r="E187" s="34"/>
      <c r="F187" s="34"/>
      <c r="G187" s="34"/>
      <c r="H187" s="34"/>
      <c r="I187" s="34"/>
      <c r="J187" s="34"/>
      <c r="K187" s="35"/>
      <c r="L187" s="36"/>
      <c r="M187" s="34"/>
      <c r="N187" s="34"/>
      <c r="O187" s="35"/>
      <c r="P187" s="36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5"/>
    </row>
    <row r="188" spans="1:68" ht="7.5" customHeight="1">
      <c r="A188" s="1"/>
      <c r="B188" s="28"/>
      <c r="C188" s="38"/>
      <c r="D188" s="38"/>
      <c r="E188" s="38"/>
      <c r="F188" s="38"/>
      <c r="G188" s="38"/>
      <c r="H188" s="38"/>
      <c r="I188" s="38"/>
      <c r="J188" s="38"/>
      <c r="K188" s="39"/>
      <c r="L188" s="37"/>
      <c r="M188" s="38"/>
      <c r="N188" s="38"/>
      <c r="O188" s="39"/>
      <c r="P188" s="37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9"/>
    </row>
    <row r="189" spans="1:68" ht="7.5" customHeight="1">
      <c r="A189" s="1"/>
      <c r="B189" s="28"/>
      <c r="C189" s="41"/>
      <c r="D189" s="34"/>
      <c r="E189" s="34"/>
      <c r="F189" s="34"/>
      <c r="G189" s="34"/>
      <c r="H189" s="34"/>
      <c r="I189" s="34"/>
      <c r="J189" s="34"/>
      <c r="K189" s="35"/>
      <c r="L189" s="33"/>
      <c r="M189" s="34"/>
      <c r="N189" s="34"/>
      <c r="O189" s="35"/>
      <c r="P189" s="40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5"/>
    </row>
    <row r="190" spans="1:68" ht="7.5" customHeight="1">
      <c r="A190" s="1"/>
      <c r="B190" s="28"/>
      <c r="C190" s="34"/>
      <c r="D190" s="34"/>
      <c r="E190" s="34"/>
      <c r="F190" s="34"/>
      <c r="G190" s="34"/>
      <c r="H190" s="34"/>
      <c r="I190" s="34"/>
      <c r="J190" s="34"/>
      <c r="K190" s="35"/>
      <c r="L190" s="36"/>
      <c r="M190" s="34"/>
      <c r="N190" s="34"/>
      <c r="O190" s="35"/>
      <c r="P190" s="36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5"/>
    </row>
    <row r="191" spans="1:68" ht="7.5" customHeight="1">
      <c r="A191" s="1"/>
      <c r="B191" s="28"/>
      <c r="C191" s="38"/>
      <c r="D191" s="38"/>
      <c r="E191" s="38"/>
      <c r="F191" s="38"/>
      <c r="G191" s="38"/>
      <c r="H191" s="38"/>
      <c r="I191" s="38"/>
      <c r="J191" s="38"/>
      <c r="K191" s="39"/>
      <c r="L191" s="37"/>
      <c r="M191" s="38"/>
      <c r="N191" s="38"/>
      <c r="O191" s="39"/>
      <c r="P191" s="37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9"/>
    </row>
    <row r="192" spans="1:68" ht="7.5" customHeight="1">
      <c r="A192" s="1"/>
      <c r="B192" s="28"/>
      <c r="C192" s="41"/>
      <c r="D192" s="34"/>
      <c r="E192" s="34"/>
      <c r="F192" s="34"/>
      <c r="G192" s="34"/>
      <c r="H192" s="34"/>
      <c r="I192" s="34"/>
      <c r="J192" s="34"/>
      <c r="K192" s="35"/>
      <c r="L192" s="33"/>
      <c r="M192" s="34"/>
      <c r="N192" s="34"/>
      <c r="O192" s="35"/>
      <c r="P192" s="40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5"/>
    </row>
    <row r="193" spans="1:68" ht="7.5" customHeight="1">
      <c r="A193" s="1"/>
      <c r="B193" s="28"/>
      <c r="C193" s="34"/>
      <c r="D193" s="34"/>
      <c r="E193" s="34"/>
      <c r="F193" s="34"/>
      <c r="G193" s="34"/>
      <c r="H193" s="34"/>
      <c r="I193" s="34"/>
      <c r="J193" s="34"/>
      <c r="K193" s="35"/>
      <c r="L193" s="36"/>
      <c r="M193" s="34"/>
      <c r="N193" s="34"/>
      <c r="O193" s="35"/>
      <c r="P193" s="36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5"/>
    </row>
    <row r="194" spans="1:68" ht="7.5" customHeight="1">
      <c r="A194" s="1"/>
      <c r="B194" s="28"/>
      <c r="C194" s="38"/>
      <c r="D194" s="38"/>
      <c r="E194" s="38"/>
      <c r="F194" s="38"/>
      <c r="G194" s="38"/>
      <c r="H194" s="38"/>
      <c r="I194" s="38"/>
      <c r="J194" s="38"/>
      <c r="K194" s="39"/>
      <c r="L194" s="37"/>
      <c r="M194" s="38"/>
      <c r="N194" s="38"/>
      <c r="O194" s="39"/>
      <c r="P194" s="37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9"/>
    </row>
    <row r="195" spans="1:68" ht="7.5" customHeight="1">
      <c r="A195" s="1"/>
      <c r="B195" s="28"/>
      <c r="C195" s="41"/>
      <c r="D195" s="34"/>
      <c r="E195" s="34"/>
      <c r="F195" s="34"/>
      <c r="G195" s="34"/>
      <c r="H195" s="34"/>
      <c r="I195" s="34"/>
      <c r="J195" s="34"/>
      <c r="K195" s="35"/>
      <c r="L195" s="33"/>
      <c r="M195" s="34"/>
      <c r="N195" s="34"/>
      <c r="O195" s="35"/>
      <c r="P195" s="40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5"/>
    </row>
    <row r="196" spans="1:68" ht="7.5" customHeight="1">
      <c r="A196" s="1"/>
      <c r="B196" s="28"/>
      <c r="C196" s="34"/>
      <c r="D196" s="34"/>
      <c r="E196" s="34"/>
      <c r="F196" s="34"/>
      <c r="G196" s="34"/>
      <c r="H196" s="34"/>
      <c r="I196" s="34"/>
      <c r="J196" s="34"/>
      <c r="K196" s="35"/>
      <c r="L196" s="36"/>
      <c r="M196" s="34"/>
      <c r="N196" s="34"/>
      <c r="O196" s="35"/>
      <c r="P196" s="36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5"/>
    </row>
    <row r="197" spans="1:68" ht="7.5" customHeight="1">
      <c r="A197" s="1"/>
      <c r="B197" s="28"/>
      <c r="C197" s="38"/>
      <c r="D197" s="38"/>
      <c r="E197" s="38"/>
      <c r="F197" s="38"/>
      <c r="G197" s="38"/>
      <c r="H197" s="38"/>
      <c r="I197" s="38"/>
      <c r="J197" s="38"/>
      <c r="K197" s="39"/>
      <c r="L197" s="37"/>
      <c r="M197" s="38"/>
      <c r="N197" s="38"/>
      <c r="O197" s="39"/>
      <c r="P197" s="37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9"/>
    </row>
    <row r="198" spans="1:68" ht="7.5" customHeight="1">
      <c r="A198" s="1"/>
      <c r="B198" s="28"/>
      <c r="C198" s="45"/>
      <c r="D198" s="43"/>
      <c r="E198" s="43"/>
      <c r="F198" s="43"/>
      <c r="G198" s="43"/>
      <c r="H198" s="43"/>
      <c r="I198" s="43"/>
      <c r="J198" s="43"/>
      <c r="K198" s="44"/>
      <c r="L198" s="45"/>
      <c r="M198" s="43"/>
      <c r="N198" s="43"/>
      <c r="O198" s="44"/>
      <c r="P198" s="42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  <c r="BF198" s="43"/>
      <c r="BG198" s="43"/>
      <c r="BH198" s="43"/>
      <c r="BI198" s="43"/>
      <c r="BJ198" s="43"/>
      <c r="BK198" s="43"/>
      <c r="BL198" s="43"/>
      <c r="BM198" s="43"/>
      <c r="BN198" s="43"/>
      <c r="BO198" s="43"/>
      <c r="BP198" s="44"/>
    </row>
    <row r="199" spans="1:68" ht="7.5" customHeight="1">
      <c r="A199" s="1"/>
      <c r="B199" s="28"/>
      <c r="C199" s="36"/>
      <c r="D199" s="34"/>
      <c r="E199" s="34"/>
      <c r="F199" s="34"/>
      <c r="G199" s="34"/>
      <c r="H199" s="34"/>
      <c r="I199" s="34"/>
      <c r="J199" s="34"/>
      <c r="K199" s="35"/>
      <c r="L199" s="36"/>
      <c r="M199" s="34"/>
      <c r="N199" s="34"/>
      <c r="O199" s="35"/>
      <c r="P199" s="36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5"/>
    </row>
    <row r="200" spans="1:68" ht="7.5" customHeight="1">
      <c r="A200" s="1"/>
      <c r="B200" s="28"/>
      <c r="C200" s="37"/>
      <c r="D200" s="38"/>
      <c r="E200" s="38"/>
      <c r="F200" s="38"/>
      <c r="G200" s="38"/>
      <c r="H200" s="38"/>
      <c r="I200" s="38"/>
      <c r="J200" s="38"/>
      <c r="K200" s="39"/>
      <c r="L200" s="37"/>
      <c r="M200" s="38"/>
      <c r="N200" s="38"/>
      <c r="O200" s="39"/>
      <c r="P200" s="37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9"/>
    </row>
    <row r="201" spans="1:68" ht="7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</row>
    <row r="202" spans="1:68" ht="7.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1"/>
      <c r="BO202" s="1"/>
      <c r="BP202" s="1"/>
    </row>
    <row r="203" spans="1:68" ht="7.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1"/>
      <c r="BO203" s="1"/>
      <c r="BP203" s="1"/>
    </row>
    <row r="204" spans="1:68" ht="7.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1"/>
      <c r="BO204" s="1"/>
      <c r="BP204" s="1"/>
    </row>
    <row r="205" spans="1:68" ht="7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</row>
    <row r="206" spans="1:68" ht="7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</row>
    <row r="207" spans="1:68" ht="7.5" customHeight="1">
      <c r="A207" s="1"/>
      <c r="B207" s="1"/>
      <c r="C207" s="46" t="s">
        <v>36</v>
      </c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</row>
    <row r="208" spans="1:68" ht="7.5" customHeight="1">
      <c r="A208" s="1"/>
      <c r="B208" s="1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</row>
    <row r="209" spans="1:68" ht="7.5" customHeight="1">
      <c r="A209" s="1"/>
      <c r="B209" s="1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</row>
    <row r="210" spans="1:68" ht="7.5" customHeight="1">
      <c r="A210" s="1"/>
      <c r="B210" s="1"/>
      <c r="C210" s="49" t="s">
        <v>37</v>
      </c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1"/>
      <c r="BI210" s="1"/>
      <c r="BJ210" s="1"/>
      <c r="BK210" s="1"/>
      <c r="BL210" s="1"/>
      <c r="BM210" s="1"/>
      <c r="BN210" s="1"/>
      <c r="BO210" s="1"/>
      <c r="BP210" s="1"/>
    </row>
    <row r="211" spans="1:68" ht="7.5" customHeight="1">
      <c r="A211" s="1"/>
      <c r="B211" s="1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1"/>
      <c r="BI211" s="1"/>
      <c r="BJ211" s="1"/>
      <c r="BK211" s="1"/>
      <c r="BL211" s="1"/>
      <c r="BM211" s="1"/>
      <c r="BN211" s="1"/>
      <c r="BO211" s="1"/>
      <c r="BP211" s="1"/>
    </row>
    <row r="212" spans="1:68" ht="7.5" customHeight="1">
      <c r="A212" s="1"/>
      <c r="B212" s="1"/>
      <c r="C212" s="49" t="s">
        <v>38</v>
      </c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</row>
    <row r="213" spans="1:68" ht="7.5" customHeight="1">
      <c r="A213" s="1"/>
      <c r="B213" s="1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</row>
    <row r="214" spans="1:68" ht="7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</row>
    <row r="215" spans="1:68" ht="7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</row>
    <row r="216" spans="1:68" ht="7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</row>
    <row r="217" spans="1:68" ht="7.5" customHeight="1">
      <c r="A217" s="1"/>
      <c r="B217" s="28"/>
      <c r="C217" s="61" t="s">
        <v>19</v>
      </c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4"/>
      <c r="O217" s="60" t="s">
        <v>39</v>
      </c>
      <c r="P217" s="44"/>
      <c r="Q217" s="61" t="s">
        <v>40</v>
      </c>
      <c r="R217" s="43"/>
      <c r="S217" s="43"/>
      <c r="T217" s="43"/>
      <c r="U217" s="44"/>
      <c r="V217" s="61" t="s">
        <v>41</v>
      </c>
      <c r="W217" s="43"/>
      <c r="X217" s="43"/>
      <c r="Y217" s="43"/>
      <c r="Z217" s="44"/>
      <c r="AA217" s="62" t="s">
        <v>42</v>
      </c>
      <c r="AB217" s="43"/>
      <c r="AC217" s="43"/>
      <c r="AD217" s="43"/>
      <c r="AE217" s="43"/>
      <c r="AF217" s="43"/>
      <c r="AG217" s="44"/>
      <c r="AH217" s="62" t="s">
        <v>43</v>
      </c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4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</row>
    <row r="218" spans="1:68" ht="7.5" customHeight="1">
      <c r="A218" s="1"/>
      <c r="B218" s="28"/>
      <c r="C218" s="36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5"/>
      <c r="O218" s="36"/>
      <c r="P218" s="35"/>
      <c r="Q218" s="36"/>
      <c r="R218" s="34"/>
      <c r="S218" s="34"/>
      <c r="T218" s="34"/>
      <c r="U218" s="35"/>
      <c r="V218" s="36"/>
      <c r="W218" s="34"/>
      <c r="X218" s="34"/>
      <c r="Y218" s="34"/>
      <c r="Z218" s="35"/>
      <c r="AA218" s="36"/>
      <c r="AB218" s="34"/>
      <c r="AC218" s="34"/>
      <c r="AD218" s="34"/>
      <c r="AE218" s="34"/>
      <c r="AF218" s="34"/>
      <c r="AG218" s="35"/>
      <c r="AH218" s="36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5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</row>
    <row r="219" spans="1:68" ht="7.5" customHeight="1">
      <c r="A219" s="1"/>
      <c r="B219" s="28"/>
      <c r="C219" s="36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5"/>
      <c r="O219" s="36"/>
      <c r="P219" s="35"/>
      <c r="Q219" s="36"/>
      <c r="R219" s="34"/>
      <c r="S219" s="34"/>
      <c r="T219" s="34"/>
      <c r="U219" s="35"/>
      <c r="V219" s="36"/>
      <c r="W219" s="34"/>
      <c r="X219" s="34"/>
      <c r="Y219" s="34"/>
      <c r="Z219" s="35"/>
      <c r="AA219" s="36"/>
      <c r="AB219" s="34"/>
      <c r="AC219" s="34"/>
      <c r="AD219" s="34"/>
      <c r="AE219" s="34"/>
      <c r="AF219" s="34"/>
      <c r="AG219" s="35"/>
      <c r="AH219" s="36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5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</row>
    <row r="220" spans="1:68" ht="7.5" customHeight="1">
      <c r="A220" s="1"/>
      <c r="B220" s="28"/>
      <c r="C220" s="37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9"/>
      <c r="O220" s="37"/>
      <c r="P220" s="39"/>
      <c r="Q220" s="37"/>
      <c r="R220" s="38"/>
      <c r="S220" s="38"/>
      <c r="T220" s="38"/>
      <c r="U220" s="39"/>
      <c r="V220" s="37"/>
      <c r="W220" s="38"/>
      <c r="X220" s="38"/>
      <c r="Y220" s="38"/>
      <c r="Z220" s="39"/>
      <c r="AA220" s="37"/>
      <c r="AB220" s="38"/>
      <c r="AC220" s="38"/>
      <c r="AD220" s="38"/>
      <c r="AE220" s="38"/>
      <c r="AF220" s="38"/>
      <c r="AG220" s="39"/>
      <c r="AH220" s="37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9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</row>
    <row r="221" spans="1:68" ht="15" customHeight="1">
      <c r="A221" s="1"/>
      <c r="B221" s="28"/>
      <c r="C221" s="6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4"/>
      <c r="O221" s="65"/>
      <c r="P221" s="44"/>
      <c r="Q221" s="65"/>
      <c r="R221" s="43"/>
      <c r="S221" s="43"/>
      <c r="T221" s="43"/>
      <c r="U221" s="44"/>
      <c r="V221" s="65"/>
      <c r="W221" s="43"/>
      <c r="X221" s="43"/>
      <c r="Y221" s="43"/>
      <c r="Z221" s="44"/>
      <c r="AA221" s="65"/>
      <c r="AB221" s="43"/>
      <c r="AC221" s="43"/>
      <c r="AD221" s="43"/>
      <c r="AE221" s="43"/>
      <c r="AF221" s="43"/>
      <c r="AG221" s="44"/>
      <c r="AH221" s="66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4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</row>
    <row r="222" spans="1:68" ht="7.5" customHeight="1">
      <c r="A222" s="1"/>
      <c r="B222" s="28"/>
      <c r="C222" s="53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5"/>
      <c r="O222" s="36"/>
      <c r="P222" s="35"/>
      <c r="Q222" s="36"/>
      <c r="R222" s="34"/>
      <c r="S222" s="34"/>
      <c r="T222" s="34"/>
      <c r="U222" s="35"/>
      <c r="V222" s="36"/>
      <c r="W222" s="34"/>
      <c r="X222" s="34"/>
      <c r="Y222" s="34"/>
      <c r="Z222" s="35"/>
      <c r="AA222" s="36"/>
      <c r="AB222" s="34"/>
      <c r="AC222" s="34"/>
      <c r="AD222" s="34"/>
      <c r="AE222" s="34"/>
      <c r="AF222" s="34"/>
      <c r="AG222" s="35"/>
      <c r="AH222" s="36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5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</row>
    <row r="223" spans="1:68" ht="7.5" customHeight="1">
      <c r="A223" s="1"/>
      <c r="B223" s="28"/>
      <c r="C223" s="64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9"/>
      <c r="O223" s="37"/>
      <c r="P223" s="39"/>
      <c r="Q223" s="37"/>
      <c r="R223" s="38"/>
      <c r="S223" s="38"/>
      <c r="T223" s="38"/>
      <c r="U223" s="39"/>
      <c r="V223" s="37"/>
      <c r="W223" s="38"/>
      <c r="X223" s="38"/>
      <c r="Y223" s="38"/>
      <c r="Z223" s="39"/>
      <c r="AA223" s="37"/>
      <c r="AB223" s="38"/>
      <c r="AC223" s="38"/>
      <c r="AD223" s="38"/>
      <c r="AE223" s="38"/>
      <c r="AF223" s="38"/>
      <c r="AG223" s="39"/>
      <c r="AH223" s="37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9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</row>
    <row r="224" spans="1:68" ht="15" customHeight="1">
      <c r="A224" s="1"/>
      <c r="B224" s="28"/>
      <c r="C224" s="6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4"/>
      <c r="O224" s="65" t="s">
        <v>20</v>
      </c>
      <c r="P224" s="44"/>
      <c r="Q224" s="65"/>
      <c r="R224" s="43"/>
      <c r="S224" s="43"/>
      <c r="T224" s="43"/>
      <c r="U224" s="44"/>
      <c r="V224" s="65"/>
      <c r="W224" s="43"/>
      <c r="X224" s="43"/>
      <c r="Y224" s="43"/>
      <c r="Z224" s="44"/>
      <c r="AA224" s="65"/>
      <c r="AB224" s="43"/>
      <c r="AC224" s="43"/>
      <c r="AD224" s="43"/>
      <c r="AE224" s="43"/>
      <c r="AF224" s="43"/>
      <c r="AG224" s="44"/>
      <c r="AH224" s="66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4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</row>
    <row r="225" spans="1:68" ht="7.5" customHeight="1">
      <c r="A225" s="1"/>
      <c r="B225" s="28"/>
      <c r="C225" s="53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5"/>
      <c r="O225" s="36"/>
      <c r="P225" s="35"/>
      <c r="Q225" s="36"/>
      <c r="R225" s="34"/>
      <c r="S225" s="34"/>
      <c r="T225" s="34"/>
      <c r="U225" s="35"/>
      <c r="V225" s="36"/>
      <c r="W225" s="34"/>
      <c r="X225" s="34"/>
      <c r="Y225" s="34"/>
      <c r="Z225" s="35"/>
      <c r="AA225" s="36"/>
      <c r="AB225" s="34"/>
      <c r="AC225" s="34"/>
      <c r="AD225" s="34"/>
      <c r="AE225" s="34"/>
      <c r="AF225" s="34"/>
      <c r="AG225" s="35"/>
      <c r="AH225" s="36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5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</row>
    <row r="226" spans="1:68" ht="7.5" customHeight="1">
      <c r="A226" s="1"/>
      <c r="B226" s="28"/>
      <c r="C226" s="64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9"/>
      <c r="O226" s="37"/>
      <c r="P226" s="39"/>
      <c r="Q226" s="37"/>
      <c r="R226" s="38"/>
      <c r="S226" s="38"/>
      <c r="T226" s="38"/>
      <c r="U226" s="39"/>
      <c r="V226" s="37"/>
      <c r="W226" s="38"/>
      <c r="X226" s="38"/>
      <c r="Y226" s="38"/>
      <c r="Z226" s="39"/>
      <c r="AA226" s="37"/>
      <c r="AB226" s="38"/>
      <c r="AC226" s="38"/>
      <c r="AD226" s="38"/>
      <c r="AE226" s="38"/>
      <c r="AF226" s="38"/>
      <c r="AG226" s="39"/>
      <c r="AH226" s="37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9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</row>
    <row r="227" spans="1:68" ht="15" customHeight="1">
      <c r="A227" s="1"/>
      <c r="B227" s="28"/>
      <c r="C227" s="6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4"/>
      <c r="O227" s="65" t="s">
        <v>20</v>
      </c>
      <c r="P227" s="44"/>
      <c r="Q227" s="65"/>
      <c r="R227" s="43"/>
      <c r="S227" s="43"/>
      <c r="T227" s="43"/>
      <c r="U227" s="44"/>
      <c r="V227" s="65"/>
      <c r="W227" s="43"/>
      <c r="X227" s="43"/>
      <c r="Y227" s="43"/>
      <c r="Z227" s="44"/>
      <c r="AA227" s="65"/>
      <c r="AB227" s="43"/>
      <c r="AC227" s="43"/>
      <c r="AD227" s="43"/>
      <c r="AE227" s="43"/>
      <c r="AF227" s="43"/>
      <c r="AG227" s="44"/>
      <c r="AH227" s="66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4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</row>
    <row r="228" spans="1:68" ht="7.5" customHeight="1">
      <c r="A228" s="1"/>
      <c r="B228" s="28"/>
      <c r="C228" s="53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5"/>
      <c r="O228" s="36"/>
      <c r="P228" s="35"/>
      <c r="Q228" s="36"/>
      <c r="R228" s="34"/>
      <c r="S228" s="34"/>
      <c r="T228" s="34"/>
      <c r="U228" s="35"/>
      <c r="V228" s="36"/>
      <c r="W228" s="34"/>
      <c r="X228" s="34"/>
      <c r="Y228" s="34"/>
      <c r="Z228" s="35"/>
      <c r="AA228" s="36"/>
      <c r="AB228" s="34"/>
      <c r="AC228" s="34"/>
      <c r="AD228" s="34"/>
      <c r="AE228" s="34"/>
      <c r="AF228" s="34"/>
      <c r="AG228" s="35"/>
      <c r="AH228" s="36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5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</row>
    <row r="229" spans="1:68" ht="7.5" customHeight="1">
      <c r="A229" s="1"/>
      <c r="B229" s="28"/>
      <c r="C229" s="64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9"/>
      <c r="O229" s="37"/>
      <c r="P229" s="39"/>
      <c r="Q229" s="37"/>
      <c r="R229" s="38"/>
      <c r="S229" s="38"/>
      <c r="T229" s="38"/>
      <c r="U229" s="39"/>
      <c r="V229" s="37"/>
      <c r="W229" s="38"/>
      <c r="X229" s="38"/>
      <c r="Y229" s="38"/>
      <c r="Z229" s="39"/>
      <c r="AA229" s="37"/>
      <c r="AB229" s="38"/>
      <c r="AC229" s="38"/>
      <c r="AD229" s="38"/>
      <c r="AE229" s="38"/>
      <c r="AF229" s="38"/>
      <c r="AG229" s="39"/>
      <c r="AH229" s="37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9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</row>
    <row r="230" spans="1:68" ht="15" customHeight="1">
      <c r="A230" s="1"/>
      <c r="B230" s="28"/>
      <c r="C230" s="6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4"/>
      <c r="O230" s="65" t="s">
        <v>20</v>
      </c>
      <c r="P230" s="44"/>
      <c r="Q230" s="65"/>
      <c r="R230" s="43"/>
      <c r="S230" s="43"/>
      <c r="T230" s="43"/>
      <c r="U230" s="44"/>
      <c r="V230" s="65"/>
      <c r="W230" s="43"/>
      <c r="X230" s="43"/>
      <c r="Y230" s="43"/>
      <c r="Z230" s="44"/>
      <c r="AA230" s="65" t="s">
        <v>20</v>
      </c>
      <c r="AB230" s="43"/>
      <c r="AC230" s="43"/>
      <c r="AD230" s="43"/>
      <c r="AE230" s="43"/>
      <c r="AF230" s="43"/>
      <c r="AG230" s="44"/>
      <c r="AH230" s="66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4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</row>
    <row r="231" spans="1:68" ht="7.5" customHeight="1">
      <c r="A231" s="1"/>
      <c r="B231" s="28"/>
      <c r="C231" s="53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5"/>
      <c r="O231" s="36"/>
      <c r="P231" s="35"/>
      <c r="Q231" s="36"/>
      <c r="R231" s="34"/>
      <c r="S231" s="34"/>
      <c r="T231" s="34"/>
      <c r="U231" s="35"/>
      <c r="V231" s="36"/>
      <c r="W231" s="34"/>
      <c r="X231" s="34"/>
      <c r="Y231" s="34"/>
      <c r="Z231" s="35"/>
      <c r="AA231" s="36"/>
      <c r="AB231" s="34"/>
      <c r="AC231" s="34"/>
      <c r="AD231" s="34"/>
      <c r="AE231" s="34"/>
      <c r="AF231" s="34"/>
      <c r="AG231" s="35"/>
      <c r="AH231" s="36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5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</row>
    <row r="232" spans="1:68" ht="7.5" customHeight="1">
      <c r="A232" s="1"/>
      <c r="B232" s="28"/>
      <c r="C232" s="64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9"/>
      <c r="O232" s="37"/>
      <c r="P232" s="39"/>
      <c r="Q232" s="37"/>
      <c r="R232" s="38"/>
      <c r="S232" s="38"/>
      <c r="T232" s="38"/>
      <c r="U232" s="39"/>
      <c r="V232" s="37"/>
      <c r="W232" s="38"/>
      <c r="X232" s="38"/>
      <c r="Y232" s="38"/>
      <c r="Z232" s="39"/>
      <c r="AA232" s="37"/>
      <c r="AB232" s="38"/>
      <c r="AC232" s="38"/>
      <c r="AD232" s="38"/>
      <c r="AE232" s="38"/>
      <c r="AF232" s="38"/>
      <c r="AG232" s="39"/>
      <c r="AH232" s="37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9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</row>
    <row r="233" spans="1:68" ht="15" customHeight="1">
      <c r="A233" s="1"/>
      <c r="B233" s="28"/>
      <c r="C233" s="6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4"/>
      <c r="O233" s="65" t="s">
        <v>20</v>
      </c>
      <c r="P233" s="44"/>
      <c r="Q233" s="65"/>
      <c r="R233" s="43"/>
      <c r="S233" s="43"/>
      <c r="T233" s="43"/>
      <c r="U233" s="44"/>
      <c r="V233" s="65"/>
      <c r="W233" s="43"/>
      <c r="X233" s="43"/>
      <c r="Y233" s="43"/>
      <c r="Z233" s="44"/>
      <c r="AA233" s="65" t="s">
        <v>20</v>
      </c>
      <c r="AB233" s="43"/>
      <c r="AC233" s="43"/>
      <c r="AD233" s="43"/>
      <c r="AE233" s="43"/>
      <c r="AF233" s="43"/>
      <c r="AG233" s="44"/>
      <c r="AH233" s="66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4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</row>
    <row r="234" spans="1:68" ht="7.5" customHeight="1">
      <c r="A234" s="1"/>
      <c r="B234" s="28"/>
      <c r="C234" s="53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5"/>
      <c r="O234" s="36"/>
      <c r="P234" s="35"/>
      <c r="Q234" s="36"/>
      <c r="R234" s="34"/>
      <c r="S234" s="34"/>
      <c r="T234" s="34"/>
      <c r="U234" s="35"/>
      <c r="V234" s="36"/>
      <c r="W234" s="34"/>
      <c r="X234" s="34"/>
      <c r="Y234" s="34"/>
      <c r="Z234" s="35"/>
      <c r="AA234" s="36"/>
      <c r="AB234" s="34"/>
      <c r="AC234" s="34"/>
      <c r="AD234" s="34"/>
      <c r="AE234" s="34"/>
      <c r="AF234" s="34"/>
      <c r="AG234" s="35"/>
      <c r="AH234" s="36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5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</row>
    <row r="235" spans="1:68" ht="7.5" customHeight="1">
      <c r="A235" s="1"/>
      <c r="B235" s="28"/>
      <c r="C235" s="64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9"/>
      <c r="O235" s="37"/>
      <c r="P235" s="39"/>
      <c r="Q235" s="37"/>
      <c r="R235" s="38"/>
      <c r="S235" s="38"/>
      <c r="T235" s="38"/>
      <c r="U235" s="39"/>
      <c r="V235" s="37"/>
      <c r="W235" s="38"/>
      <c r="X235" s="38"/>
      <c r="Y235" s="38"/>
      <c r="Z235" s="39"/>
      <c r="AA235" s="37"/>
      <c r="AB235" s="38"/>
      <c r="AC235" s="38"/>
      <c r="AD235" s="38"/>
      <c r="AE235" s="38"/>
      <c r="AF235" s="38"/>
      <c r="AG235" s="39"/>
      <c r="AH235" s="37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9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</row>
    <row r="236" spans="1:68" ht="15" customHeight="1">
      <c r="A236" s="1"/>
      <c r="B236" s="28"/>
      <c r="C236" s="65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4"/>
      <c r="O236" s="65" t="s">
        <v>20</v>
      </c>
      <c r="P236" s="44"/>
      <c r="Q236" s="65"/>
      <c r="R236" s="43"/>
      <c r="S236" s="43"/>
      <c r="T236" s="43"/>
      <c r="U236" s="44"/>
      <c r="V236" s="65"/>
      <c r="W236" s="43"/>
      <c r="X236" s="43"/>
      <c r="Y236" s="43"/>
      <c r="Z236" s="44"/>
      <c r="AA236" s="65" t="s">
        <v>20</v>
      </c>
      <c r="AB236" s="43"/>
      <c r="AC236" s="43"/>
      <c r="AD236" s="43"/>
      <c r="AE236" s="43"/>
      <c r="AF236" s="43"/>
      <c r="AG236" s="44"/>
      <c r="AH236" s="66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4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</row>
    <row r="237" spans="1:68" ht="7.5" customHeight="1">
      <c r="A237" s="1"/>
      <c r="B237" s="28"/>
      <c r="C237" s="36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5"/>
      <c r="O237" s="36"/>
      <c r="P237" s="35"/>
      <c r="Q237" s="36"/>
      <c r="R237" s="34"/>
      <c r="S237" s="34"/>
      <c r="T237" s="34"/>
      <c r="U237" s="35"/>
      <c r="V237" s="36"/>
      <c r="W237" s="34"/>
      <c r="X237" s="34"/>
      <c r="Y237" s="34"/>
      <c r="Z237" s="35"/>
      <c r="AA237" s="36"/>
      <c r="AB237" s="34"/>
      <c r="AC237" s="34"/>
      <c r="AD237" s="34"/>
      <c r="AE237" s="34"/>
      <c r="AF237" s="34"/>
      <c r="AG237" s="35"/>
      <c r="AH237" s="36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5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</row>
    <row r="238" spans="1:68" ht="7.5" customHeight="1">
      <c r="A238" s="1"/>
      <c r="B238" s="28"/>
      <c r="C238" s="37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9"/>
      <c r="O238" s="37"/>
      <c r="P238" s="39"/>
      <c r="Q238" s="37"/>
      <c r="R238" s="38"/>
      <c r="S238" s="38"/>
      <c r="T238" s="38"/>
      <c r="U238" s="39"/>
      <c r="V238" s="37"/>
      <c r="W238" s="38"/>
      <c r="X238" s="38"/>
      <c r="Y238" s="38"/>
      <c r="Z238" s="39"/>
      <c r="AA238" s="37"/>
      <c r="AB238" s="38"/>
      <c r="AC238" s="38"/>
      <c r="AD238" s="38"/>
      <c r="AE238" s="38"/>
      <c r="AF238" s="38"/>
      <c r="AG238" s="39"/>
      <c r="AH238" s="37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9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</row>
    <row r="239" spans="1:68" ht="7.5" customHeight="1">
      <c r="A239" s="1"/>
      <c r="B239" s="1"/>
      <c r="C239" s="17"/>
      <c r="D239" s="17"/>
      <c r="E239" s="17"/>
      <c r="F239" s="17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</row>
    <row r="240" spans="1:68" ht="7.5" customHeight="1">
      <c r="A240" s="1"/>
      <c r="B240" s="1"/>
      <c r="C240" s="17"/>
      <c r="D240" s="17"/>
      <c r="E240" s="17"/>
      <c r="F240" s="17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</row>
    <row r="241" spans="1:68" ht="7.5" customHeight="1">
      <c r="A241" s="1"/>
      <c r="B241" s="1"/>
      <c r="C241" s="17"/>
      <c r="D241" s="17"/>
      <c r="E241" s="17"/>
      <c r="F241" s="17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</row>
    <row r="242" spans="1:68" ht="7.5" customHeight="1">
      <c r="A242" s="1"/>
      <c r="B242" s="1"/>
      <c r="C242" s="17"/>
      <c r="D242" s="17"/>
      <c r="E242" s="17"/>
      <c r="F242" s="17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</row>
    <row r="243" spans="1:68" ht="7.5" customHeight="1">
      <c r="A243" s="1"/>
      <c r="B243" s="1"/>
      <c r="C243" s="17"/>
      <c r="D243" s="17"/>
      <c r="E243" s="17"/>
      <c r="F243" s="17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</row>
    <row r="244" spans="1:68" ht="7.5" customHeight="1">
      <c r="A244" s="1"/>
      <c r="B244" s="1"/>
      <c r="C244" s="17"/>
      <c r="D244" s="17"/>
      <c r="E244" s="17"/>
      <c r="F244" s="17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</row>
    <row r="245" spans="1:68" ht="7.5" customHeight="1">
      <c r="A245" s="1"/>
      <c r="B245" s="1"/>
      <c r="C245" s="17"/>
      <c r="D245" s="17"/>
      <c r="E245" s="17"/>
      <c r="F245" s="17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</row>
    <row r="246" spans="1:68" ht="7.5" customHeight="1">
      <c r="A246" s="1"/>
      <c r="B246" s="1"/>
      <c r="C246" s="17"/>
      <c r="D246" s="17"/>
      <c r="E246" s="17"/>
      <c r="F246" s="17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</row>
    <row r="247" spans="1:68" ht="7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</row>
    <row r="248" spans="1:68" ht="7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</row>
    <row r="249" spans="1:68" ht="7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</row>
    <row r="250" spans="1:68" ht="7.5" customHeight="1">
      <c r="A250" s="1"/>
      <c r="B250" s="1"/>
      <c r="C250" s="46" t="s">
        <v>44</v>
      </c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</row>
    <row r="251" spans="1:68" ht="7.5" customHeight="1">
      <c r="A251" s="1"/>
      <c r="B251" s="1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</row>
    <row r="252" spans="1:68" ht="7.5" customHeight="1">
      <c r="A252" s="1"/>
      <c r="B252" s="1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</row>
    <row r="253" spans="1:68" ht="7.5" customHeight="1">
      <c r="A253" s="1"/>
      <c r="B253" s="1"/>
      <c r="C253" s="49" t="s">
        <v>45</v>
      </c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</row>
    <row r="254" spans="1:68" ht="7.5" customHeight="1">
      <c r="A254" s="1"/>
      <c r="B254" s="1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</row>
    <row r="255" spans="1:68" ht="7.5" customHeight="1">
      <c r="A255" s="1"/>
      <c r="B255" s="1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</row>
    <row r="256" spans="1:68" ht="7.5" customHeight="1">
      <c r="A256" s="1"/>
      <c r="B256" s="28"/>
      <c r="C256" s="50" t="s">
        <v>46</v>
      </c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  <c r="AB256" s="51"/>
      <c r="AC256" s="51"/>
      <c r="AD256" s="51"/>
      <c r="AE256" s="51"/>
      <c r="AF256" s="51"/>
      <c r="AG256" s="52"/>
      <c r="AH256" s="57" t="s">
        <v>47</v>
      </c>
      <c r="AI256" s="51"/>
      <c r="AJ256" s="51"/>
      <c r="AK256" s="51"/>
      <c r="AL256" s="51"/>
      <c r="AM256" s="51"/>
      <c r="AN256" s="51"/>
      <c r="AO256" s="51"/>
      <c r="AP256" s="51"/>
      <c r="AQ256" s="51"/>
      <c r="AR256" s="51"/>
      <c r="AS256" s="51"/>
      <c r="AT256" s="52"/>
      <c r="AU256" s="58" t="s">
        <v>48</v>
      </c>
      <c r="AV256" s="43"/>
      <c r="AW256" s="43"/>
      <c r="AX256" s="43"/>
      <c r="AY256" s="43"/>
      <c r="AZ256" s="43"/>
      <c r="BA256" s="43"/>
      <c r="BB256" s="43"/>
      <c r="BC256" s="43"/>
      <c r="BD256" s="43"/>
      <c r="BE256" s="43"/>
      <c r="BF256" s="43"/>
      <c r="BG256" s="43"/>
      <c r="BH256" s="43"/>
      <c r="BI256" s="43"/>
      <c r="BJ256" s="43"/>
      <c r="BK256" s="43"/>
      <c r="BL256" s="43"/>
      <c r="BM256" s="43"/>
      <c r="BN256" s="43"/>
      <c r="BO256" s="43"/>
      <c r="BP256" s="44"/>
    </row>
    <row r="257" spans="1:68" ht="7.5" customHeight="1">
      <c r="A257" s="1"/>
      <c r="B257" s="28"/>
      <c r="C257" s="53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5"/>
      <c r="AH257" s="36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5"/>
      <c r="AU257" s="36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L257" s="34"/>
      <c r="BM257" s="34"/>
      <c r="BN257" s="34"/>
      <c r="BO257" s="34"/>
      <c r="BP257" s="35"/>
    </row>
    <row r="258" spans="1:68" ht="7.5" customHeight="1">
      <c r="A258" s="1"/>
      <c r="B258" s="28"/>
      <c r="C258" s="54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6"/>
      <c r="AH258" s="37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9"/>
      <c r="AU258" s="37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9"/>
    </row>
    <row r="259" spans="1:68" ht="15" customHeight="1">
      <c r="A259" s="1"/>
      <c r="B259" s="28"/>
      <c r="C259" s="59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4"/>
      <c r="AH259" s="45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4"/>
      <c r="AU259" s="47"/>
      <c r="AV259" s="43"/>
      <c r="AW259" s="43"/>
      <c r="AX259" s="43"/>
      <c r="AY259" s="43"/>
      <c r="AZ259" s="43"/>
      <c r="BA259" s="43"/>
      <c r="BB259" s="43"/>
      <c r="BC259" s="43"/>
      <c r="BD259" s="43"/>
      <c r="BE259" s="43"/>
      <c r="BF259" s="43"/>
      <c r="BG259" s="43"/>
      <c r="BH259" s="43"/>
      <c r="BI259" s="43"/>
      <c r="BJ259" s="43"/>
      <c r="BK259" s="43"/>
      <c r="BL259" s="43"/>
      <c r="BM259" s="43"/>
      <c r="BN259" s="43"/>
      <c r="BO259" s="48" t="s">
        <v>49</v>
      </c>
      <c r="BP259" s="44"/>
    </row>
    <row r="260" spans="1:68" ht="7.5" customHeight="1">
      <c r="A260" s="1"/>
      <c r="B260" s="2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9"/>
      <c r="AH260" s="37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9"/>
      <c r="AU260" s="37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9"/>
    </row>
    <row r="261" spans="1:68" ht="15" customHeight="1">
      <c r="A261" s="1"/>
      <c r="B261" s="28"/>
      <c r="C261" s="45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4"/>
      <c r="AH261" s="45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4"/>
      <c r="AU261" s="47"/>
      <c r="AV261" s="43"/>
      <c r="AW261" s="43"/>
      <c r="AX261" s="43"/>
      <c r="AY261" s="43"/>
      <c r="AZ261" s="43"/>
      <c r="BA261" s="43"/>
      <c r="BB261" s="43"/>
      <c r="BC261" s="43"/>
      <c r="BD261" s="43"/>
      <c r="BE261" s="43"/>
      <c r="BF261" s="43"/>
      <c r="BG261" s="43"/>
      <c r="BH261" s="43"/>
      <c r="BI261" s="43"/>
      <c r="BJ261" s="43"/>
      <c r="BK261" s="43"/>
      <c r="BL261" s="43"/>
      <c r="BM261" s="43"/>
      <c r="BN261" s="43"/>
      <c r="BO261" s="48" t="s">
        <v>49</v>
      </c>
      <c r="BP261" s="44"/>
    </row>
    <row r="262" spans="1:68" ht="7.5" customHeight="1">
      <c r="A262" s="1"/>
      <c r="B262" s="28"/>
      <c r="C262" s="37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9"/>
      <c r="AH262" s="37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9"/>
      <c r="AU262" s="37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9"/>
    </row>
    <row r="263" spans="1:68" ht="7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</row>
    <row r="264" spans="1:68" ht="7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</row>
    <row r="265" spans="1:68" ht="7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</row>
    <row r="266" spans="1:68" ht="7.5" customHeight="1">
      <c r="A266" s="1"/>
      <c r="B266" s="1"/>
      <c r="C266" s="46" t="s">
        <v>50</v>
      </c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</row>
    <row r="267" spans="1:68" ht="7.5" customHeight="1">
      <c r="A267" s="1"/>
      <c r="B267" s="1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</row>
    <row r="268" spans="1:68" ht="7.5" customHeight="1">
      <c r="A268" s="1"/>
      <c r="B268" s="1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</row>
    <row r="269" spans="1:68" ht="7.5" customHeight="1">
      <c r="A269" s="1"/>
      <c r="B269" s="1"/>
      <c r="C269" s="49" t="s">
        <v>51</v>
      </c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"/>
      <c r="AV269" s="3"/>
      <c r="AW269" s="3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</row>
    <row r="270" spans="1:68" ht="7.5" customHeight="1">
      <c r="A270" s="1"/>
      <c r="B270" s="1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  <c r="AU270" s="3"/>
      <c r="AV270" s="3"/>
      <c r="AW270" s="3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</row>
    <row r="271" spans="1:68" ht="7.5" customHeight="1">
      <c r="A271" s="1"/>
      <c r="B271" s="1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</row>
    <row r="272" spans="1:68" ht="7.5" customHeight="1">
      <c r="A272" s="1"/>
      <c r="B272" s="28"/>
      <c r="C272" s="42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  <c r="BF272" s="43"/>
      <c r="BG272" s="43"/>
      <c r="BH272" s="43"/>
      <c r="BI272" s="43"/>
      <c r="BJ272" s="43"/>
      <c r="BK272" s="43"/>
      <c r="BL272" s="43"/>
      <c r="BM272" s="43"/>
      <c r="BN272" s="43"/>
      <c r="BO272" s="43"/>
      <c r="BP272" s="44"/>
    </row>
    <row r="273" spans="1:68" ht="7.5" customHeight="1">
      <c r="A273" s="1"/>
      <c r="B273" s="28"/>
      <c r="C273" s="36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  <c r="AR273" s="34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  <c r="BI273" s="34"/>
      <c r="BJ273" s="34"/>
      <c r="BK273" s="34"/>
      <c r="BL273" s="34"/>
      <c r="BM273" s="34"/>
      <c r="BN273" s="34"/>
      <c r="BO273" s="34"/>
      <c r="BP273" s="35"/>
    </row>
    <row r="274" spans="1:68" ht="7.5" customHeight="1">
      <c r="A274" s="1"/>
      <c r="B274" s="28"/>
      <c r="C274" s="36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M274" s="34"/>
      <c r="AN274" s="34"/>
      <c r="AO274" s="34"/>
      <c r="AP274" s="34"/>
      <c r="AQ274" s="34"/>
      <c r="AR274" s="34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4"/>
      <c r="BH274" s="34"/>
      <c r="BI274" s="34"/>
      <c r="BJ274" s="34"/>
      <c r="BK274" s="34"/>
      <c r="BL274" s="34"/>
      <c r="BM274" s="34"/>
      <c r="BN274" s="34"/>
      <c r="BO274" s="34"/>
      <c r="BP274" s="35"/>
    </row>
    <row r="275" spans="1:68" ht="7.5" customHeight="1">
      <c r="A275" s="1"/>
      <c r="B275" s="28"/>
      <c r="C275" s="36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  <c r="AR275" s="34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  <c r="BH275" s="34"/>
      <c r="BI275" s="34"/>
      <c r="BJ275" s="34"/>
      <c r="BK275" s="34"/>
      <c r="BL275" s="34"/>
      <c r="BM275" s="34"/>
      <c r="BN275" s="34"/>
      <c r="BO275" s="34"/>
      <c r="BP275" s="35"/>
    </row>
    <row r="276" spans="1:68" ht="7.5" customHeight="1">
      <c r="A276" s="1"/>
      <c r="B276" s="28"/>
      <c r="C276" s="36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  <c r="BE276" s="34"/>
      <c r="BF276" s="34"/>
      <c r="BG276" s="34"/>
      <c r="BH276" s="34"/>
      <c r="BI276" s="34"/>
      <c r="BJ276" s="34"/>
      <c r="BK276" s="34"/>
      <c r="BL276" s="34"/>
      <c r="BM276" s="34"/>
      <c r="BN276" s="34"/>
      <c r="BO276" s="34"/>
      <c r="BP276" s="35"/>
    </row>
    <row r="277" spans="1:68" ht="7.5" customHeight="1">
      <c r="A277" s="1"/>
      <c r="B277" s="28"/>
      <c r="C277" s="36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  <c r="BI277" s="34"/>
      <c r="BJ277" s="34"/>
      <c r="BK277" s="34"/>
      <c r="BL277" s="34"/>
      <c r="BM277" s="34"/>
      <c r="BN277" s="34"/>
      <c r="BO277" s="34"/>
      <c r="BP277" s="35"/>
    </row>
    <row r="278" spans="1:68" ht="7.5" customHeight="1">
      <c r="A278" s="1"/>
      <c r="B278" s="28"/>
      <c r="C278" s="36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  <c r="AR278" s="34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  <c r="BI278" s="34"/>
      <c r="BJ278" s="34"/>
      <c r="BK278" s="34"/>
      <c r="BL278" s="34"/>
      <c r="BM278" s="34"/>
      <c r="BN278" s="34"/>
      <c r="BO278" s="34"/>
      <c r="BP278" s="35"/>
    </row>
    <row r="279" spans="1:68" ht="7.5" customHeight="1">
      <c r="A279" s="1"/>
      <c r="B279" s="28"/>
      <c r="C279" s="36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L279" s="34"/>
      <c r="BM279" s="34"/>
      <c r="BN279" s="34"/>
      <c r="BO279" s="34"/>
      <c r="BP279" s="35"/>
    </row>
    <row r="280" spans="1:68" ht="7.5" customHeight="1">
      <c r="A280" s="1"/>
      <c r="B280" s="28"/>
      <c r="C280" s="36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L280" s="34"/>
      <c r="BM280" s="34"/>
      <c r="BN280" s="34"/>
      <c r="BO280" s="34"/>
      <c r="BP280" s="35"/>
    </row>
    <row r="281" spans="1:68" ht="7.5" customHeight="1">
      <c r="A281" s="1"/>
      <c r="B281" s="28"/>
      <c r="C281" s="36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L281" s="34"/>
      <c r="BM281" s="34"/>
      <c r="BN281" s="34"/>
      <c r="BO281" s="34"/>
      <c r="BP281" s="35"/>
    </row>
    <row r="282" spans="1:68" ht="7.5" customHeight="1">
      <c r="A282" s="1"/>
      <c r="B282" s="28"/>
      <c r="C282" s="36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L282" s="34"/>
      <c r="BM282" s="34"/>
      <c r="BN282" s="34"/>
      <c r="BO282" s="34"/>
      <c r="BP282" s="35"/>
    </row>
    <row r="283" spans="1:68" ht="7.5" customHeight="1">
      <c r="A283" s="1"/>
      <c r="B283" s="28"/>
      <c r="C283" s="36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4"/>
      <c r="BK283" s="34"/>
      <c r="BL283" s="34"/>
      <c r="BM283" s="34"/>
      <c r="BN283" s="34"/>
      <c r="BO283" s="34"/>
      <c r="BP283" s="35"/>
    </row>
    <row r="284" spans="1:68" ht="7.5" customHeight="1">
      <c r="A284" s="1"/>
      <c r="B284" s="28"/>
      <c r="C284" s="36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L284" s="34"/>
      <c r="BM284" s="34"/>
      <c r="BN284" s="34"/>
      <c r="BO284" s="34"/>
      <c r="BP284" s="35"/>
    </row>
    <row r="285" spans="1:68" ht="7.5" customHeight="1">
      <c r="A285" s="1"/>
      <c r="B285" s="28"/>
      <c r="C285" s="36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34"/>
      <c r="AM285" s="34"/>
      <c r="AN285" s="34"/>
      <c r="AO285" s="34"/>
      <c r="AP285" s="34"/>
      <c r="AQ285" s="34"/>
      <c r="AR285" s="34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L285" s="34"/>
      <c r="BM285" s="34"/>
      <c r="BN285" s="34"/>
      <c r="BO285" s="34"/>
      <c r="BP285" s="35"/>
    </row>
    <row r="286" spans="1:68" ht="7.5" customHeight="1">
      <c r="A286" s="1"/>
      <c r="B286" s="28"/>
      <c r="C286" s="36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4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  <c r="BI286" s="34"/>
      <c r="BJ286" s="34"/>
      <c r="BK286" s="34"/>
      <c r="BL286" s="34"/>
      <c r="BM286" s="34"/>
      <c r="BN286" s="34"/>
      <c r="BO286" s="34"/>
      <c r="BP286" s="35"/>
    </row>
    <row r="287" spans="1:68" ht="7.5" customHeight="1">
      <c r="A287" s="1"/>
      <c r="B287" s="28"/>
      <c r="C287" s="36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34"/>
      <c r="AM287" s="34"/>
      <c r="AN287" s="34"/>
      <c r="AO287" s="34"/>
      <c r="AP287" s="34"/>
      <c r="AQ287" s="34"/>
      <c r="AR287" s="34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  <c r="BI287" s="34"/>
      <c r="BJ287" s="34"/>
      <c r="BK287" s="34"/>
      <c r="BL287" s="34"/>
      <c r="BM287" s="34"/>
      <c r="BN287" s="34"/>
      <c r="BO287" s="34"/>
      <c r="BP287" s="35"/>
    </row>
    <row r="288" spans="1:68" ht="7.5" customHeight="1">
      <c r="A288" s="1"/>
      <c r="B288" s="28"/>
      <c r="C288" s="36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  <c r="BI288" s="34"/>
      <c r="BJ288" s="34"/>
      <c r="BK288" s="34"/>
      <c r="BL288" s="34"/>
      <c r="BM288" s="34"/>
      <c r="BN288" s="34"/>
      <c r="BO288" s="34"/>
      <c r="BP288" s="35"/>
    </row>
    <row r="289" spans="1:68" ht="7.5" customHeight="1">
      <c r="A289" s="1"/>
      <c r="B289" s="28"/>
      <c r="C289" s="36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  <c r="AR289" s="34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  <c r="BI289" s="34"/>
      <c r="BJ289" s="34"/>
      <c r="BK289" s="34"/>
      <c r="BL289" s="34"/>
      <c r="BM289" s="34"/>
      <c r="BN289" s="34"/>
      <c r="BO289" s="34"/>
      <c r="BP289" s="35"/>
    </row>
    <row r="290" spans="1:68" ht="7.5" customHeight="1">
      <c r="A290" s="1"/>
      <c r="B290" s="28"/>
      <c r="C290" s="36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  <c r="BI290" s="34"/>
      <c r="BJ290" s="34"/>
      <c r="BK290" s="34"/>
      <c r="BL290" s="34"/>
      <c r="BM290" s="34"/>
      <c r="BN290" s="34"/>
      <c r="BO290" s="34"/>
      <c r="BP290" s="35"/>
    </row>
    <row r="291" spans="1:68" ht="7.5" customHeight="1">
      <c r="A291" s="1"/>
      <c r="B291" s="28"/>
      <c r="C291" s="36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  <c r="AL291" s="34"/>
      <c r="AM291" s="34"/>
      <c r="AN291" s="34"/>
      <c r="AO291" s="34"/>
      <c r="AP291" s="34"/>
      <c r="AQ291" s="34"/>
      <c r="AR291" s="34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  <c r="BH291" s="34"/>
      <c r="BI291" s="34"/>
      <c r="BJ291" s="34"/>
      <c r="BK291" s="34"/>
      <c r="BL291" s="34"/>
      <c r="BM291" s="34"/>
      <c r="BN291" s="34"/>
      <c r="BO291" s="34"/>
      <c r="BP291" s="35"/>
    </row>
    <row r="292" spans="1:68" ht="7.5" customHeight="1">
      <c r="A292" s="1"/>
      <c r="B292" s="28"/>
      <c r="C292" s="36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  <c r="BH292" s="34"/>
      <c r="BI292" s="34"/>
      <c r="BJ292" s="34"/>
      <c r="BK292" s="34"/>
      <c r="BL292" s="34"/>
      <c r="BM292" s="34"/>
      <c r="BN292" s="34"/>
      <c r="BO292" s="34"/>
      <c r="BP292" s="35"/>
    </row>
    <row r="293" spans="1:68" ht="7.5" customHeight="1">
      <c r="A293" s="1"/>
      <c r="B293" s="28"/>
      <c r="C293" s="36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  <c r="BI293" s="34"/>
      <c r="BJ293" s="34"/>
      <c r="BK293" s="34"/>
      <c r="BL293" s="34"/>
      <c r="BM293" s="34"/>
      <c r="BN293" s="34"/>
      <c r="BO293" s="34"/>
      <c r="BP293" s="35"/>
    </row>
    <row r="294" spans="1:68" ht="7.5" customHeight="1">
      <c r="A294" s="1"/>
      <c r="B294" s="28"/>
      <c r="C294" s="36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  <c r="AR294" s="34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  <c r="BH294" s="34"/>
      <c r="BI294" s="34"/>
      <c r="BJ294" s="34"/>
      <c r="BK294" s="34"/>
      <c r="BL294" s="34"/>
      <c r="BM294" s="34"/>
      <c r="BN294" s="34"/>
      <c r="BO294" s="34"/>
      <c r="BP294" s="35"/>
    </row>
    <row r="295" spans="1:68" ht="7.5" customHeight="1">
      <c r="A295" s="1"/>
      <c r="B295" s="28"/>
      <c r="C295" s="37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9"/>
    </row>
    <row r="296" spans="1:68" ht="7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</row>
    <row r="297" spans="1:68" ht="7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</row>
    <row r="298" spans="1:68" ht="7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</row>
    <row r="299" spans="1:68" ht="7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</row>
    <row r="300" spans="1:68" ht="7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</row>
    <row r="301" spans="1:68" ht="7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</row>
    <row r="302" spans="1:68" ht="7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</row>
    <row r="303" spans="1:68" ht="7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</row>
    <row r="304" spans="1:68" ht="7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</row>
    <row r="305" spans="1:68" ht="7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</row>
    <row r="306" spans="1:68" ht="7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</row>
    <row r="307" spans="1:68" ht="7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</row>
    <row r="308" spans="1:68" ht="7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</row>
    <row r="309" spans="1:68" ht="7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</row>
    <row r="310" spans="1:68" ht="7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</row>
    <row r="311" spans="1:68" ht="7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</row>
    <row r="312" spans="1:68" ht="7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</row>
    <row r="313" spans="1:68" ht="7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</row>
    <row r="314" spans="1:68" ht="7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</row>
    <row r="315" spans="1:68" ht="7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</row>
    <row r="316" spans="1:68" ht="7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</row>
    <row r="317" spans="1:68" ht="7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</row>
    <row r="318" spans="1:68" ht="7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</row>
    <row r="319" spans="1:68" ht="7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</row>
    <row r="320" spans="1:68" ht="7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</row>
    <row r="321" spans="1:68" ht="7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</row>
    <row r="322" spans="1:68" ht="7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</row>
    <row r="323" spans="1:68" ht="7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</row>
    <row r="324" spans="1:68" ht="7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</row>
    <row r="325" spans="1:68" ht="7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</row>
    <row r="326" spans="1:68" ht="7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</row>
    <row r="327" spans="1:68" ht="7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</row>
    <row r="328" spans="1:68" ht="7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</row>
    <row r="329" spans="1:68" ht="7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</row>
    <row r="330" spans="1:68" ht="7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</row>
    <row r="331" spans="1:68" ht="7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</row>
    <row r="332" spans="1:68" ht="7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</row>
    <row r="333" spans="1:68" ht="7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</row>
    <row r="334" spans="1:68" ht="7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</row>
    <row r="335" spans="1:68" ht="7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</row>
    <row r="336" spans="1:68" ht="7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</row>
    <row r="337" spans="1:68" ht="7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</row>
    <row r="338" spans="1:68" ht="7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</row>
    <row r="339" spans="1:68" ht="7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</row>
    <row r="340" spans="1:68" ht="7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</row>
    <row r="341" spans="1:68" ht="7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</row>
    <row r="342" spans="1:68" ht="7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</row>
    <row r="343" spans="1:68" ht="7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</row>
    <row r="344" spans="1:68" ht="7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</row>
    <row r="345" spans="1:68" ht="7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</row>
    <row r="346" spans="1:68" ht="7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</row>
    <row r="347" spans="1:68" ht="7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</row>
    <row r="348" spans="1:68" ht="7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</row>
    <row r="349" spans="1:68" ht="7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</row>
    <row r="350" spans="1:68" ht="7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</row>
    <row r="351" spans="1:68" ht="7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</row>
    <row r="352" spans="1:68" ht="7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</row>
    <row r="353" spans="1:68" ht="7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</row>
    <row r="354" spans="1:68" ht="7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</row>
    <row r="355" spans="1:68" ht="7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</row>
    <row r="356" spans="1:68" ht="7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</row>
    <row r="357" spans="1:68" ht="7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</row>
    <row r="358" spans="1:68" ht="7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</row>
    <row r="359" spans="1:68" ht="7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</row>
    <row r="360" spans="1:68" ht="7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</row>
    <row r="361" spans="1:68" ht="7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</row>
    <row r="362" spans="1:68" ht="7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</row>
    <row r="363" spans="1:68" ht="7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</row>
    <row r="364" spans="1:68" ht="7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</row>
    <row r="365" spans="1:68" ht="7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</row>
    <row r="366" spans="1:68" ht="7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</row>
    <row r="367" spans="1:68" ht="7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</row>
    <row r="368" spans="1:68" ht="7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</row>
    <row r="369" spans="1:68" ht="7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</row>
    <row r="370" spans="1:68" ht="7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</row>
    <row r="371" spans="1:68" ht="7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</row>
    <row r="372" spans="1:68" ht="7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</row>
    <row r="373" spans="1:68" ht="7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</row>
    <row r="374" spans="1:68" ht="7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</row>
    <row r="375" spans="1:68" ht="7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</row>
    <row r="376" spans="1:68" ht="7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</row>
    <row r="377" spans="1:68" ht="7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</row>
    <row r="378" spans="1:68" ht="7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</row>
    <row r="379" spans="1:68" ht="7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</row>
    <row r="380" spans="1:68" ht="7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</row>
    <row r="381" spans="1:68" ht="7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</row>
    <row r="382" spans="1:68" ht="7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</row>
    <row r="383" spans="1:68" ht="7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</row>
    <row r="384" spans="1:68" ht="7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</row>
    <row r="385" spans="1:68" ht="7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</row>
    <row r="386" spans="1:68" ht="7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</row>
    <row r="387" spans="1:68" ht="7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</row>
    <row r="388" spans="1:68" ht="7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</row>
    <row r="389" spans="1:68" ht="7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</row>
    <row r="390" spans="1:68" ht="7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</row>
    <row r="391" spans="1:68" ht="7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</row>
    <row r="392" spans="1:68" ht="7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</row>
    <row r="393" spans="1:68" ht="7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</row>
    <row r="394" spans="1:68" ht="7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</row>
    <row r="395" spans="1:68" ht="7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</row>
    <row r="396" spans="1:68" ht="7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</row>
    <row r="397" spans="1:68" ht="7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</row>
    <row r="398" spans="1:68" ht="7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</row>
    <row r="399" spans="1:68" ht="7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</row>
    <row r="400" spans="1:68" ht="7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</row>
    <row r="401" spans="1:68" ht="7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</row>
    <row r="402" spans="1:68" ht="7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</row>
    <row r="403" spans="1:68" ht="7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</row>
    <row r="404" spans="1:68" ht="7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</row>
    <row r="405" spans="1:68" ht="7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</row>
    <row r="406" spans="1:68" ht="7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</row>
    <row r="407" spans="1:68" ht="7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</row>
    <row r="408" spans="1:68" ht="7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</row>
    <row r="409" spans="1:68" ht="7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</row>
    <row r="410" spans="1:68" ht="7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</row>
    <row r="411" spans="1:68" ht="7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</row>
    <row r="412" spans="1:68" ht="7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</row>
    <row r="413" spans="1:68" ht="7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</row>
    <row r="414" spans="1:68" ht="7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</row>
    <row r="415" spans="1:68" ht="7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</row>
    <row r="416" spans="1:68" ht="7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</row>
    <row r="417" spans="1:68" ht="7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</row>
    <row r="418" spans="1:68" ht="7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</row>
    <row r="419" spans="1:68" ht="7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</row>
    <row r="420" spans="1:68" ht="7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</row>
    <row r="421" spans="1:68" ht="7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</row>
    <row r="422" spans="1:68" ht="7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</row>
    <row r="423" spans="1:68" ht="7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</row>
    <row r="424" spans="1:68" ht="7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</row>
    <row r="425" spans="1:68" ht="7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</row>
    <row r="426" spans="1:68" ht="7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</row>
    <row r="427" spans="1:68" ht="7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</row>
    <row r="428" spans="1:68" ht="7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</row>
    <row r="429" spans="1:68" ht="7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</row>
    <row r="430" spans="1:68" ht="7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</row>
    <row r="431" spans="1:68" ht="7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</row>
    <row r="432" spans="1:68" ht="7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</row>
    <row r="433" spans="1:68" ht="7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</row>
    <row r="434" spans="1:68" ht="7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</row>
    <row r="435" spans="1:68" ht="7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</row>
    <row r="436" spans="1:68" ht="7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</row>
    <row r="437" spans="1:68" ht="7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</row>
    <row r="438" spans="1:68" ht="7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</row>
    <row r="439" spans="1:68" ht="7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</row>
    <row r="440" spans="1:68" ht="7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</row>
    <row r="441" spans="1:68" ht="7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</row>
    <row r="442" spans="1:68" ht="7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</row>
    <row r="443" spans="1:68" ht="7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</row>
    <row r="444" spans="1:68" ht="7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</row>
    <row r="445" spans="1:68" ht="7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</row>
    <row r="446" spans="1:68" ht="7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</row>
    <row r="447" spans="1:68" ht="7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</row>
    <row r="448" spans="1:68" ht="7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</row>
    <row r="449" spans="1:68" ht="7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</row>
    <row r="450" spans="1:68" ht="7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</row>
    <row r="451" spans="1:68" ht="7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</row>
    <row r="452" spans="1:68" ht="7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</row>
    <row r="453" spans="1:68" ht="7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</row>
    <row r="454" spans="1:68" ht="7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</row>
    <row r="455" spans="1:68" ht="7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</row>
    <row r="456" spans="1:68" ht="7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</row>
    <row r="457" spans="1:68" ht="7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</row>
    <row r="458" spans="1:68" ht="7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</row>
    <row r="459" spans="1:68" ht="7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</row>
    <row r="460" spans="1:68" ht="7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</row>
    <row r="461" spans="1:68" ht="7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</row>
    <row r="462" spans="1:68" ht="7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</row>
    <row r="463" spans="1:68" ht="7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</row>
    <row r="464" spans="1:68" ht="7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</row>
    <row r="465" spans="1:68" ht="7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</row>
    <row r="466" spans="1:68" ht="7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</row>
    <row r="467" spans="1:68" ht="7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</row>
    <row r="468" spans="1:68" ht="7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</row>
    <row r="469" spans="1:68" ht="7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</row>
    <row r="470" spans="1:68" ht="7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</row>
    <row r="471" spans="1:68" ht="7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</row>
    <row r="472" spans="1:68" ht="7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</row>
    <row r="473" spans="1:68" ht="7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</row>
    <row r="474" spans="1:68" ht="7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</row>
    <row r="475" spans="1:68" ht="7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</row>
    <row r="476" spans="1:68" ht="7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</row>
    <row r="477" spans="1:68" ht="7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</row>
    <row r="478" spans="1:68" ht="7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</row>
    <row r="479" spans="1:68" ht="7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</row>
    <row r="480" spans="1:68" ht="7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</row>
    <row r="481" spans="1:68" ht="7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</row>
    <row r="482" spans="1:68" ht="7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</row>
    <row r="483" spans="1:68" ht="7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</row>
    <row r="484" spans="1:68" ht="7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</row>
    <row r="485" spans="1:68" ht="7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</row>
    <row r="486" spans="1:68" ht="7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</row>
    <row r="487" spans="1:68" ht="7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</row>
    <row r="488" spans="1:68" ht="7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</row>
    <row r="489" spans="1:68" ht="7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</row>
    <row r="490" spans="1:68" ht="7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</row>
    <row r="491" spans="1:68" ht="7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</row>
    <row r="492" spans="1:68" ht="7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</row>
    <row r="493" spans="1:68" ht="7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</row>
    <row r="494" spans="1:68" ht="7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</row>
    <row r="495" spans="1:68" ht="7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</row>
    <row r="496" spans="1:68" ht="7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</row>
    <row r="497" spans="1:68" ht="7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</row>
    <row r="498" spans="1:68" ht="7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</row>
    <row r="499" spans="1:68" ht="7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</row>
    <row r="500" spans="1:68" ht="7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</row>
    <row r="501" spans="1:68" ht="7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</row>
    <row r="502" spans="1:68" ht="7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</row>
    <row r="503" spans="1:68" ht="7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</row>
    <row r="504" spans="1:68" ht="7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</row>
    <row r="505" spans="1:68" ht="7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</row>
    <row r="506" spans="1:68" ht="7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</row>
    <row r="507" spans="1:68" ht="7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</row>
    <row r="508" spans="1:68" ht="7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</row>
    <row r="509" spans="1:68" ht="7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</row>
    <row r="510" spans="1:68" ht="7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</row>
    <row r="511" spans="1:68" ht="7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</row>
    <row r="512" spans="1:68" ht="7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</row>
    <row r="513" spans="1:68" ht="7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</row>
    <row r="514" spans="1:68" ht="7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</row>
    <row r="515" spans="1:68" ht="7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</row>
    <row r="516" spans="1:68" ht="7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</row>
    <row r="517" spans="1:68" ht="7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</row>
    <row r="518" spans="1:68" ht="7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</row>
    <row r="519" spans="1:68" ht="7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</row>
    <row r="520" spans="1:68" ht="7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</row>
    <row r="521" spans="1:68" ht="7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</row>
    <row r="522" spans="1:68" ht="7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</row>
    <row r="523" spans="1:68" ht="7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</row>
    <row r="524" spans="1:68" ht="7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</row>
    <row r="525" spans="1:68" ht="7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</row>
    <row r="526" spans="1:68" ht="7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</row>
    <row r="527" spans="1:68" ht="7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</row>
    <row r="528" spans="1:68" ht="7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</row>
    <row r="529" spans="1:68" ht="7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</row>
    <row r="530" spans="1:68" ht="7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</row>
    <row r="531" spans="1:68" ht="7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</row>
    <row r="532" spans="1:68" ht="7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</row>
    <row r="533" spans="1:68" ht="7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</row>
    <row r="534" spans="1:68" ht="7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</row>
    <row r="535" spans="1:68" ht="7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</row>
    <row r="536" spans="1:68" ht="7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</row>
    <row r="537" spans="1:68" ht="7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</row>
    <row r="538" spans="1:68" ht="7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</row>
    <row r="539" spans="1:68" ht="7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</row>
    <row r="540" spans="1:68" ht="7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</row>
    <row r="541" spans="1:68" ht="7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</row>
    <row r="542" spans="1:68" ht="7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</row>
    <row r="543" spans="1:68" ht="7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</row>
    <row r="544" spans="1:68" ht="7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</row>
    <row r="545" spans="1:68" ht="7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</row>
    <row r="546" spans="1:68" ht="7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</row>
    <row r="547" spans="1:68" ht="7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</row>
    <row r="548" spans="1:68" ht="7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</row>
    <row r="549" spans="1:68" ht="7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</row>
    <row r="550" spans="1:68" ht="7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</row>
    <row r="551" spans="1:68" ht="7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</row>
    <row r="552" spans="1:68" ht="7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</row>
    <row r="553" spans="1:68" ht="7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</row>
    <row r="554" spans="1:68" ht="7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</row>
    <row r="555" spans="1:68" ht="7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</row>
    <row r="556" spans="1:68" ht="7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</row>
    <row r="557" spans="1:68" ht="7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</row>
    <row r="558" spans="1:68" ht="7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</row>
    <row r="559" spans="1:68" ht="7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</row>
    <row r="560" spans="1:68" ht="7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</row>
    <row r="561" spans="1:68" ht="7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</row>
    <row r="562" spans="1:68" ht="7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</row>
    <row r="563" spans="1:68" ht="7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</row>
    <row r="564" spans="1:68" ht="7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</row>
    <row r="565" spans="1:68" ht="7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</row>
    <row r="566" spans="1:68" ht="7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</row>
    <row r="567" spans="1:68" ht="7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</row>
    <row r="568" spans="1:68" ht="7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</row>
    <row r="569" spans="1:68" ht="7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</row>
    <row r="570" spans="1:68" ht="7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</row>
    <row r="571" spans="1:68" ht="7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</row>
    <row r="572" spans="1:68" ht="7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</row>
    <row r="573" spans="1:68" ht="7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</row>
    <row r="574" spans="1:68" ht="7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</row>
    <row r="575" spans="1:68" ht="7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</row>
    <row r="576" spans="1:68" ht="7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</row>
    <row r="577" spans="1:68" ht="7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</row>
    <row r="578" spans="1:68" ht="7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</row>
    <row r="579" spans="1:68" ht="7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</row>
    <row r="580" spans="1:68" ht="7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</row>
    <row r="581" spans="1:68" ht="7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</row>
    <row r="582" spans="1:68" ht="7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</row>
    <row r="583" spans="1:68" ht="7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</row>
    <row r="584" spans="1:68" ht="7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</row>
    <row r="585" spans="1:68" ht="7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</row>
    <row r="586" spans="1:68" ht="7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</row>
    <row r="587" spans="1:68" ht="7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</row>
    <row r="588" spans="1:68" ht="7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</row>
    <row r="589" spans="1:68" ht="7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</row>
    <row r="590" spans="1:68" ht="7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</row>
    <row r="591" spans="1:68" ht="7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</row>
    <row r="592" spans="1:68" ht="7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</row>
    <row r="593" spans="1:68" ht="7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</row>
    <row r="594" spans="1:68" ht="7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</row>
    <row r="595" spans="1:68" ht="7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</row>
    <row r="596" spans="1:68" ht="7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</row>
    <row r="597" spans="1:68" ht="7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</row>
    <row r="598" spans="1:68" ht="7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</row>
    <row r="599" spans="1:68" ht="7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</row>
    <row r="600" spans="1:68" ht="7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</row>
    <row r="601" spans="1:68" ht="7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</row>
    <row r="602" spans="1:68" ht="7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</row>
    <row r="603" spans="1:68" ht="7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</row>
    <row r="604" spans="1:68" ht="7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</row>
    <row r="605" spans="1:68" ht="7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</row>
    <row r="606" spans="1:68" ht="7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</row>
    <row r="607" spans="1:68" ht="7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</row>
    <row r="608" spans="1:68" ht="7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</row>
    <row r="609" spans="1:68" ht="7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</row>
    <row r="610" spans="1:68" ht="7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</row>
    <row r="611" spans="1:68" ht="7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</row>
    <row r="612" spans="1:68" ht="7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</row>
    <row r="613" spans="1:68" ht="7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</row>
    <row r="614" spans="1:68" ht="7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</row>
    <row r="615" spans="1:68" ht="7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</row>
    <row r="616" spans="1:68" ht="7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</row>
    <row r="617" spans="1:68" ht="7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</row>
    <row r="618" spans="1:68" ht="7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</row>
    <row r="619" spans="1:68" ht="7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</row>
    <row r="620" spans="1:68" ht="7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</row>
    <row r="621" spans="1:68" ht="7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</row>
    <row r="622" spans="1:68" ht="7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</row>
    <row r="623" spans="1:68" ht="7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</row>
    <row r="624" spans="1:68" ht="7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</row>
    <row r="625" spans="1:68" ht="7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</row>
    <row r="626" spans="1:68" ht="7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</row>
    <row r="627" spans="1:68" ht="7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</row>
    <row r="628" spans="1:68" ht="7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</row>
    <row r="629" spans="1:68" ht="7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</row>
    <row r="630" spans="1:68" ht="7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</row>
    <row r="631" spans="1:68" ht="7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</row>
    <row r="632" spans="1:68" ht="7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</row>
    <row r="633" spans="1:68" ht="7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</row>
    <row r="634" spans="1:68" ht="7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</row>
    <row r="635" spans="1:68" ht="7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</row>
    <row r="636" spans="1:68" ht="7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</row>
    <row r="637" spans="1:68" ht="7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</row>
    <row r="638" spans="1:68" ht="7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</row>
    <row r="639" spans="1:68" ht="7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</row>
    <row r="640" spans="1:68" ht="7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</row>
    <row r="641" spans="1:68" ht="7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</row>
    <row r="642" spans="1:68" ht="7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</row>
    <row r="643" spans="1:68" ht="7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</row>
    <row r="644" spans="1:68" ht="7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</row>
    <row r="645" spans="1:68" ht="7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</row>
    <row r="646" spans="1:68" ht="7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</row>
    <row r="647" spans="1:68" ht="7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</row>
    <row r="648" spans="1:68" ht="7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</row>
    <row r="649" spans="1:68" ht="7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</row>
    <row r="650" spans="1:68" ht="7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</row>
    <row r="651" spans="1:68" ht="7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</row>
    <row r="652" spans="1:68" ht="7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</row>
    <row r="653" spans="1:68" ht="7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</row>
    <row r="654" spans="1:68" ht="7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</row>
    <row r="655" spans="1:68" ht="7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</row>
    <row r="656" spans="1:68" ht="7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</row>
    <row r="657" spans="1:68" ht="7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</row>
    <row r="658" spans="1:68" ht="7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</row>
    <row r="659" spans="1:68" ht="7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</row>
    <row r="660" spans="1:68" ht="7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</row>
    <row r="661" spans="1:68" ht="7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</row>
    <row r="662" spans="1:68" ht="7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</row>
    <row r="663" spans="1:68" ht="7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</row>
    <row r="664" spans="1:68" ht="7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</row>
    <row r="665" spans="1:68" ht="7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</row>
    <row r="666" spans="1:68" ht="7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</row>
    <row r="667" spans="1:68" ht="7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</row>
    <row r="668" spans="1:68" ht="7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</row>
    <row r="669" spans="1:68" ht="7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</row>
    <row r="670" spans="1:68" ht="7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</row>
    <row r="671" spans="1:68" ht="7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</row>
    <row r="672" spans="1:68" ht="7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</row>
    <row r="673" spans="1:68" ht="7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</row>
    <row r="674" spans="1:68" ht="7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</row>
    <row r="675" spans="1:68" ht="7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</row>
    <row r="676" spans="1:68" ht="7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</row>
    <row r="677" spans="1:68" ht="7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</row>
    <row r="678" spans="1:68" ht="7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</row>
    <row r="679" spans="1:68" ht="7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</row>
    <row r="680" spans="1:68" ht="7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</row>
    <row r="681" spans="1:68" ht="7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</row>
    <row r="682" spans="1:68" ht="7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</row>
    <row r="683" spans="1:68" ht="7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</row>
    <row r="684" spans="1:68" ht="7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</row>
    <row r="685" spans="1:68" ht="7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</row>
    <row r="686" spans="1:68" ht="7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</row>
    <row r="687" spans="1:68" ht="7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</row>
    <row r="688" spans="1:68" ht="7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</row>
    <row r="689" spans="1:68" ht="7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</row>
    <row r="690" spans="1:68" ht="7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</row>
    <row r="691" spans="1:68" ht="7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</row>
    <row r="692" spans="1:68" ht="7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</row>
    <row r="693" spans="1:68" ht="7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</row>
    <row r="694" spans="1:68" ht="7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</row>
    <row r="695" spans="1:68" ht="7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</row>
    <row r="696" spans="1:68" ht="7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</row>
    <row r="697" spans="1:68" ht="7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</row>
    <row r="698" spans="1:68" ht="7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</row>
    <row r="699" spans="1:68" ht="7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</row>
    <row r="700" spans="1:68" ht="7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</row>
    <row r="701" spans="1:68" ht="7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</row>
    <row r="702" spans="1:68" ht="7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</row>
    <row r="703" spans="1:68" ht="7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</row>
    <row r="704" spans="1:68" ht="7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</row>
    <row r="705" spans="1:68" ht="7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</row>
    <row r="706" spans="1:68" ht="7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</row>
    <row r="707" spans="1:68" ht="7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</row>
    <row r="708" spans="1:68" ht="7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</row>
    <row r="709" spans="1:68" ht="7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</row>
    <row r="710" spans="1:68" ht="7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</row>
    <row r="711" spans="1:68" ht="7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</row>
    <row r="712" spans="1:68" ht="7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</row>
    <row r="713" spans="1:68" ht="7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</row>
    <row r="714" spans="1:68" ht="7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</row>
    <row r="715" spans="1:68" ht="7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</row>
    <row r="716" spans="1:68" ht="7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</row>
    <row r="717" spans="1:68" ht="7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</row>
    <row r="718" spans="1:68" ht="7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</row>
    <row r="719" spans="1:68" ht="7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</row>
    <row r="720" spans="1:68" ht="7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</row>
    <row r="721" spans="1:68" ht="7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</row>
    <row r="722" spans="1:68" ht="7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</row>
    <row r="723" spans="1:68" ht="7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</row>
    <row r="724" spans="1:68" ht="7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</row>
    <row r="725" spans="1:68" ht="7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</row>
    <row r="726" spans="1:68" ht="7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</row>
    <row r="727" spans="1:68" ht="7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</row>
    <row r="728" spans="1:68" ht="7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</row>
    <row r="729" spans="1:68" ht="7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</row>
    <row r="730" spans="1:68" ht="7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</row>
    <row r="731" spans="1:68" ht="7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</row>
    <row r="732" spans="1:68" ht="7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</row>
    <row r="733" spans="1:68" ht="7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</row>
    <row r="734" spans="1:68" ht="7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</row>
    <row r="735" spans="1:68" ht="7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</row>
    <row r="736" spans="1:68" ht="7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</row>
    <row r="737" spans="1:68" ht="7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</row>
    <row r="738" spans="1:68" ht="7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</row>
    <row r="739" spans="1:68" ht="7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</row>
    <row r="740" spans="1:68" ht="7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</row>
    <row r="741" spans="1:68" ht="7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</row>
    <row r="742" spans="1:68" ht="7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</row>
    <row r="743" spans="1:68" ht="7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</row>
    <row r="744" spans="1:68" ht="7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</row>
    <row r="745" spans="1:68" ht="7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</row>
    <row r="746" spans="1:68" ht="7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</row>
    <row r="747" spans="1:68" ht="7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</row>
    <row r="748" spans="1:68" ht="7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</row>
    <row r="749" spans="1:68" ht="7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</row>
    <row r="750" spans="1:68" ht="7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</row>
    <row r="751" spans="1:68" ht="7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</row>
    <row r="752" spans="1:68" ht="7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</row>
    <row r="753" spans="1:68" ht="7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</row>
    <row r="754" spans="1:68" ht="7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</row>
    <row r="755" spans="1:68" ht="7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</row>
    <row r="756" spans="1:68" ht="7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</row>
    <row r="757" spans="1:68" ht="7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</row>
    <row r="758" spans="1:68" ht="7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</row>
    <row r="759" spans="1:68" ht="7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</row>
    <row r="760" spans="1:68" ht="7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</row>
    <row r="761" spans="1:68" ht="7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</row>
    <row r="762" spans="1:68" ht="7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</row>
    <row r="763" spans="1:68" ht="7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</row>
    <row r="764" spans="1:68" ht="7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</row>
    <row r="765" spans="1:68" ht="7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</row>
    <row r="766" spans="1:68" ht="7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</row>
    <row r="767" spans="1:68" ht="7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</row>
    <row r="768" spans="1:68" ht="7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</row>
    <row r="769" spans="1:68" ht="7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</row>
    <row r="770" spans="1:68" ht="7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</row>
    <row r="771" spans="1:68" ht="7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</row>
    <row r="772" spans="1:68" ht="7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</row>
    <row r="773" spans="1:68" ht="7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</row>
    <row r="774" spans="1:68" ht="7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</row>
    <row r="775" spans="1:68" ht="7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</row>
    <row r="776" spans="1:68" ht="7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</row>
    <row r="777" spans="1:68" ht="7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</row>
    <row r="778" spans="1:68" ht="7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</row>
    <row r="779" spans="1:68" ht="7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</row>
    <row r="780" spans="1:68" ht="7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</row>
    <row r="781" spans="1:68" ht="7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</row>
    <row r="782" spans="1:68" ht="7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</row>
    <row r="783" spans="1:68" ht="7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</row>
    <row r="784" spans="1:68" ht="7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</row>
    <row r="785" spans="1:68" ht="7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</row>
    <row r="786" spans="1:68" ht="7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</row>
    <row r="787" spans="1:68" ht="7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</row>
    <row r="788" spans="1:68" ht="7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</row>
    <row r="789" spans="1:68" ht="7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</row>
    <row r="790" spans="1:68" ht="7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</row>
    <row r="791" spans="1:68" ht="7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</row>
    <row r="792" spans="1:68" ht="7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</row>
    <row r="793" spans="1:68" ht="7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</row>
    <row r="794" spans="1:68" ht="7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</row>
    <row r="795" spans="1:68" ht="7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</row>
    <row r="796" spans="1:68" ht="7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</row>
    <row r="797" spans="1:68" ht="7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</row>
    <row r="798" spans="1:68" ht="7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</row>
    <row r="799" spans="1:68" ht="7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</row>
    <row r="800" spans="1:68" ht="7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</row>
    <row r="801" spans="1:68" ht="7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</row>
    <row r="802" spans="1:68" ht="7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</row>
    <row r="803" spans="1:68" ht="7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</row>
    <row r="804" spans="1:68" ht="7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</row>
    <row r="805" spans="1:68" ht="7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</row>
    <row r="806" spans="1:68" ht="7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</row>
    <row r="807" spans="1:68" ht="7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</row>
    <row r="808" spans="1:68" ht="7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</row>
    <row r="809" spans="1:68" ht="7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</row>
    <row r="810" spans="1:68" ht="7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</row>
    <row r="811" spans="1:68" ht="7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</row>
    <row r="812" spans="1:68" ht="7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</row>
    <row r="813" spans="1:68" ht="7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</row>
    <row r="814" spans="1:68" ht="7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</row>
    <row r="815" spans="1:68" ht="7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</row>
    <row r="816" spans="1:68" ht="7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</row>
    <row r="817" spans="1:68" ht="7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</row>
    <row r="818" spans="1:68" ht="7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</row>
    <row r="819" spans="1:68" ht="7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</row>
    <row r="820" spans="1:68" ht="7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</row>
    <row r="821" spans="1:68" ht="7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</row>
    <row r="822" spans="1:68" ht="7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</row>
    <row r="823" spans="1:68" ht="7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</row>
    <row r="824" spans="1:68" ht="7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</row>
    <row r="825" spans="1:68" ht="7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</row>
    <row r="826" spans="1:68" ht="7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</row>
    <row r="827" spans="1:68" ht="7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</row>
    <row r="828" spans="1:68" ht="7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</row>
    <row r="829" spans="1:68" ht="7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</row>
    <row r="830" spans="1:68" ht="7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</row>
    <row r="831" spans="1:68" ht="7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</row>
    <row r="832" spans="1:68" ht="7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</row>
    <row r="833" spans="1:68" ht="7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</row>
    <row r="834" spans="1:68" ht="7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</row>
    <row r="835" spans="1:68" ht="7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</row>
    <row r="836" spans="1:68" ht="7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</row>
    <row r="837" spans="1:68" ht="7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</row>
    <row r="838" spans="1:68" ht="7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</row>
    <row r="839" spans="1:68" ht="7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</row>
    <row r="840" spans="1:68" ht="7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</row>
    <row r="841" spans="1:68" ht="7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</row>
    <row r="842" spans="1:68" ht="7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</row>
    <row r="843" spans="1:68" ht="7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</row>
    <row r="844" spans="1:68" ht="7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</row>
    <row r="845" spans="1:68" ht="7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</row>
    <row r="846" spans="1:68" ht="7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</row>
    <row r="847" spans="1:68" ht="7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</row>
    <row r="848" spans="1:68" ht="7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</row>
    <row r="849" spans="1:68" ht="7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</row>
    <row r="850" spans="1:68" ht="7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</row>
    <row r="851" spans="1:68" ht="7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</row>
    <row r="852" spans="1:68" ht="7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</row>
    <row r="853" spans="1:68" ht="7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</row>
    <row r="854" spans="1:68" ht="7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</row>
    <row r="855" spans="1:68" ht="7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</row>
    <row r="856" spans="1:68" ht="7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</row>
    <row r="857" spans="1:68" ht="7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</row>
    <row r="858" spans="1:68" ht="7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</row>
    <row r="859" spans="1:68" ht="7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</row>
    <row r="860" spans="1:68" ht="7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</row>
    <row r="861" spans="1:68" ht="7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</row>
    <row r="862" spans="1:68" ht="7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</row>
    <row r="863" spans="1:68" ht="7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</row>
    <row r="864" spans="1:68" ht="7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</row>
    <row r="865" spans="1:68" ht="7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</row>
    <row r="866" spans="1:68" ht="7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</row>
    <row r="867" spans="1:68" ht="7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</row>
    <row r="868" spans="1:68" ht="7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</row>
    <row r="869" spans="1:68" ht="7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</row>
    <row r="870" spans="1:68" ht="7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</row>
    <row r="871" spans="1:68" ht="7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</row>
    <row r="872" spans="1:68" ht="7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</row>
    <row r="873" spans="1:68" ht="7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</row>
    <row r="874" spans="1:68" ht="7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</row>
    <row r="875" spans="1:68" ht="7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</row>
    <row r="876" spans="1:68" ht="7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</row>
    <row r="877" spans="1:68" ht="7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</row>
    <row r="878" spans="1:68" ht="7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</row>
    <row r="879" spans="1:68" ht="7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</row>
    <row r="880" spans="1:68" ht="7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</row>
    <row r="881" spans="1:68" ht="7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</row>
    <row r="882" spans="1:68" ht="7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</row>
    <row r="883" spans="1:68" ht="7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</row>
    <row r="884" spans="1:68" ht="7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</row>
    <row r="885" spans="1:68" ht="7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</row>
    <row r="886" spans="1:68" ht="7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</row>
    <row r="887" spans="1:68" ht="7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</row>
    <row r="888" spans="1:68" ht="7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</row>
    <row r="889" spans="1:68" ht="7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</row>
    <row r="890" spans="1:68" ht="7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</row>
    <row r="891" spans="1:68" ht="7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</row>
    <row r="892" spans="1:68" ht="7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</row>
    <row r="893" spans="1:68" ht="7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</row>
    <row r="894" spans="1:68" ht="7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</row>
    <row r="895" spans="1:68" ht="7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</row>
    <row r="896" spans="1:68" ht="7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</row>
    <row r="897" spans="1:68" ht="7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</row>
    <row r="898" spans="1:68" ht="7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</row>
    <row r="899" spans="1:68" ht="7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</row>
    <row r="900" spans="1:68" ht="7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</row>
    <row r="901" spans="1:68" ht="7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</row>
    <row r="902" spans="1:68" ht="7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</row>
    <row r="903" spans="1:68" ht="7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</row>
    <row r="904" spans="1:68" ht="7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</row>
    <row r="905" spans="1:68" ht="7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</row>
    <row r="906" spans="1:68" ht="7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</row>
    <row r="907" spans="1:68" ht="7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</row>
    <row r="908" spans="1:68" ht="7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</row>
    <row r="909" spans="1:68" ht="7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</row>
    <row r="910" spans="1:68" ht="7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</row>
    <row r="911" spans="1:68" ht="7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</row>
    <row r="912" spans="1:68" ht="7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</row>
    <row r="913" spans="1:68" ht="7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</row>
    <row r="914" spans="1:68" ht="7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</row>
    <row r="915" spans="1:68" ht="7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</row>
    <row r="916" spans="1:68" ht="7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</row>
    <row r="917" spans="1:68" ht="7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</row>
    <row r="918" spans="1:68" ht="7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</row>
    <row r="919" spans="1:68" ht="7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</row>
    <row r="920" spans="1:68" ht="7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</row>
    <row r="921" spans="1:68" ht="7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</row>
    <row r="922" spans="1:68" ht="7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</row>
    <row r="923" spans="1:68" ht="7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</row>
    <row r="924" spans="1:68" ht="7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</row>
    <row r="925" spans="1:68" ht="7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</row>
    <row r="926" spans="1:68" ht="7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</row>
    <row r="927" spans="1:68" ht="7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</row>
    <row r="928" spans="1:68" ht="7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</row>
    <row r="929" spans="1:68" ht="7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</row>
    <row r="930" spans="1:68" ht="7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</row>
    <row r="931" spans="1:68" ht="7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</row>
    <row r="932" spans="1:68" ht="7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</row>
    <row r="933" spans="1:68" ht="7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</row>
    <row r="934" spans="1:68" ht="7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</row>
    <row r="935" spans="1:68" ht="7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</row>
    <row r="936" spans="1:68" ht="7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</row>
    <row r="937" spans="1:68" ht="7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</row>
    <row r="938" spans="1:68" ht="7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</row>
    <row r="939" spans="1:68" ht="7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</row>
    <row r="940" spans="1:68" ht="7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</row>
    <row r="941" spans="1:68" ht="7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</row>
    <row r="942" spans="1:68" ht="7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</row>
    <row r="943" spans="1:68" ht="7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</row>
    <row r="944" spans="1:68" ht="7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</row>
    <row r="945" spans="1:68" ht="7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</row>
    <row r="946" spans="1:68" ht="7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</row>
    <row r="947" spans="1:68" ht="7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</row>
    <row r="948" spans="1:68" ht="7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</row>
    <row r="949" spans="1:68" ht="7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</row>
    <row r="950" spans="1:68" ht="7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</row>
    <row r="951" spans="1:68" ht="7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</row>
    <row r="952" spans="1:68" ht="7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</row>
    <row r="953" spans="1:68" ht="7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</row>
    <row r="954" spans="1:68" ht="7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</row>
    <row r="955" spans="1:68" ht="7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</row>
    <row r="956" spans="1:68" ht="7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</row>
    <row r="957" spans="1:68" ht="7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</row>
    <row r="958" spans="1:68" ht="7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</row>
    <row r="959" spans="1:68" ht="7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</row>
    <row r="960" spans="1:68" ht="7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</row>
    <row r="961" spans="1:68" ht="7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</row>
    <row r="962" spans="1:68" ht="7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</row>
    <row r="963" spans="1:68" ht="7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</row>
    <row r="964" spans="1:68" ht="7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</row>
    <row r="965" spans="1:68" ht="7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</row>
    <row r="966" spans="1:68" ht="7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</row>
    <row r="967" spans="1:68" ht="7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</row>
    <row r="968" spans="1:68" ht="7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</row>
    <row r="969" spans="1:68" ht="7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</row>
    <row r="970" spans="1:68" ht="7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</row>
    <row r="971" spans="1:68" ht="7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</row>
    <row r="972" spans="1:68" ht="7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</row>
    <row r="973" spans="1:68" ht="7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</row>
    <row r="974" spans="1:68" ht="7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</row>
    <row r="975" spans="1:68" ht="7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</row>
    <row r="976" spans="1:68" ht="7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</row>
    <row r="977" spans="1:68" ht="7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</row>
    <row r="978" spans="1:68" ht="7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</row>
    <row r="979" spans="1:68" ht="7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</row>
    <row r="980" spans="1:68" ht="7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</row>
    <row r="981" spans="1:68" ht="7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</row>
    <row r="982" spans="1:68" ht="7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</row>
    <row r="983" spans="1:68" ht="7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</row>
    <row r="984" spans="1:68" ht="7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</row>
    <row r="985" spans="1:68" ht="7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</row>
    <row r="986" spans="1:68" ht="7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</row>
    <row r="987" spans="1:68" ht="7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</row>
    <row r="988" spans="1:68" ht="7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</row>
    <row r="989" spans="1:68" ht="7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</row>
    <row r="990" spans="1:68" ht="7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</row>
    <row r="991" spans="1:68" ht="7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</row>
    <row r="992" spans="1:68" ht="7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</row>
    <row r="993" spans="1:68" ht="7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</row>
    <row r="994" spans="1:68" ht="7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</row>
    <row r="995" spans="1:68" ht="7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</row>
    <row r="996" spans="1:68" ht="7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</row>
    <row r="997" spans="1:68" ht="7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</row>
    <row r="998" spans="1:68" ht="7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</row>
    <row r="999" spans="1:68" ht="7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</row>
    <row r="1000" spans="1:68" ht="7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</row>
  </sheetData>
  <mergeCells count="221">
    <mergeCell ref="L183:O185"/>
    <mergeCell ref="P183:BP185"/>
    <mergeCell ref="C177:K179"/>
    <mergeCell ref="L177:O179"/>
    <mergeCell ref="P177:BP179"/>
    <mergeCell ref="C180:K182"/>
    <mergeCell ref="L180:O182"/>
    <mergeCell ref="P180:BP182"/>
    <mergeCell ref="C183:K185"/>
    <mergeCell ref="L174:O176"/>
    <mergeCell ref="P174:BP176"/>
    <mergeCell ref="C168:K170"/>
    <mergeCell ref="L168:O170"/>
    <mergeCell ref="P168:BP170"/>
    <mergeCell ref="C171:K173"/>
    <mergeCell ref="L171:O173"/>
    <mergeCell ref="P171:BP173"/>
    <mergeCell ref="C174:K176"/>
    <mergeCell ref="L165:O167"/>
    <mergeCell ref="P165:BP167"/>
    <mergeCell ref="C159:K161"/>
    <mergeCell ref="L159:O161"/>
    <mergeCell ref="P159:BP161"/>
    <mergeCell ref="C162:K164"/>
    <mergeCell ref="L162:O164"/>
    <mergeCell ref="P162:BP164"/>
    <mergeCell ref="C165:K167"/>
    <mergeCell ref="L129:O131"/>
    <mergeCell ref="P129:BP131"/>
    <mergeCell ref="C123:K125"/>
    <mergeCell ref="L123:O125"/>
    <mergeCell ref="P123:BP125"/>
    <mergeCell ref="C126:K128"/>
    <mergeCell ref="L126:O128"/>
    <mergeCell ref="P126:BP128"/>
    <mergeCell ref="C129:K131"/>
    <mergeCell ref="C105:R107"/>
    <mergeCell ref="C108:AX109"/>
    <mergeCell ref="C111:K113"/>
    <mergeCell ref="L111:O113"/>
    <mergeCell ref="P111:BP113"/>
    <mergeCell ref="L120:O122"/>
    <mergeCell ref="P120:BP122"/>
    <mergeCell ref="C114:K116"/>
    <mergeCell ref="L114:O116"/>
    <mergeCell ref="P114:BP116"/>
    <mergeCell ref="C117:K119"/>
    <mergeCell ref="L117:O119"/>
    <mergeCell ref="P117:BP119"/>
    <mergeCell ref="C120:K122"/>
    <mergeCell ref="AY94:BP95"/>
    <mergeCell ref="AY96:BP98"/>
    <mergeCell ref="C88:J93"/>
    <mergeCell ref="K88:L89"/>
    <mergeCell ref="M88:P89"/>
    <mergeCell ref="Q88:R89"/>
    <mergeCell ref="S88:W89"/>
    <mergeCell ref="K90:AX93"/>
    <mergeCell ref="AZ91:BC92"/>
    <mergeCell ref="C94:J98"/>
    <mergeCell ref="K94:AX98"/>
    <mergeCell ref="AY88:BP89"/>
    <mergeCell ref="C62:M64"/>
    <mergeCell ref="C72:J73"/>
    <mergeCell ref="C74:J77"/>
    <mergeCell ref="C78:J81"/>
    <mergeCell ref="C82:J87"/>
    <mergeCell ref="K82:L83"/>
    <mergeCell ref="M82:P83"/>
    <mergeCell ref="BD91:BE92"/>
    <mergeCell ref="BF91:BI92"/>
    <mergeCell ref="BJ91:BK92"/>
    <mergeCell ref="BL91:BO92"/>
    <mergeCell ref="I51:O54"/>
    <mergeCell ref="Q51:AZ54"/>
    <mergeCell ref="BB51:BE54"/>
    <mergeCell ref="T56:AW57"/>
    <mergeCell ref="C66:BN66"/>
    <mergeCell ref="C67:BL68"/>
    <mergeCell ref="C69:AX70"/>
    <mergeCell ref="BG74:BI74"/>
    <mergeCell ref="BJ74:BK74"/>
    <mergeCell ref="BL74:BN74"/>
    <mergeCell ref="BA22:BB25"/>
    <mergeCell ref="BC22:BF25"/>
    <mergeCell ref="BG22:BH25"/>
    <mergeCell ref="BI22:BL25"/>
    <mergeCell ref="BM22:BN25"/>
    <mergeCell ref="A7:J9"/>
    <mergeCell ref="K7:AH9"/>
    <mergeCell ref="B10:I12"/>
    <mergeCell ref="K10:AH12"/>
    <mergeCell ref="Z17:AQ19"/>
    <mergeCell ref="AS22:AV25"/>
    <mergeCell ref="AW22:AZ25"/>
    <mergeCell ref="BJ85:BK86"/>
    <mergeCell ref="BL85:BO86"/>
    <mergeCell ref="Q82:R83"/>
    <mergeCell ref="S82:W83"/>
    <mergeCell ref="AY82:BP83"/>
    <mergeCell ref="K84:AX87"/>
    <mergeCell ref="AZ85:BC86"/>
    <mergeCell ref="BD85:BE86"/>
    <mergeCell ref="BF85:BI86"/>
    <mergeCell ref="K74:AQ77"/>
    <mergeCell ref="K78:AL81"/>
    <mergeCell ref="AM78:AN81"/>
    <mergeCell ref="AO78:BP81"/>
    <mergeCell ref="K72:AQ73"/>
    <mergeCell ref="AR72:AX73"/>
    <mergeCell ref="AY72:BP73"/>
    <mergeCell ref="AR74:AX77"/>
    <mergeCell ref="BA74:BD74"/>
    <mergeCell ref="BE74:BF74"/>
    <mergeCell ref="BJ76:BL77"/>
    <mergeCell ref="BO74:BP74"/>
    <mergeCell ref="BD76:BF77"/>
    <mergeCell ref="BG76:BI77"/>
    <mergeCell ref="O233:P235"/>
    <mergeCell ref="Q233:U235"/>
    <mergeCell ref="AA233:AG235"/>
    <mergeCell ref="AH233:AT235"/>
    <mergeCell ref="C233:N235"/>
    <mergeCell ref="C236:N238"/>
    <mergeCell ref="O236:P238"/>
    <mergeCell ref="Q236:U238"/>
    <mergeCell ref="V236:Z238"/>
    <mergeCell ref="AA236:AG238"/>
    <mergeCell ref="AH236:AT238"/>
    <mergeCell ref="V233:Z235"/>
    <mergeCell ref="AA227:AG229"/>
    <mergeCell ref="AA230:AG232"/>
    <mergeCell ref="AH230:AT232"/>
    <mergeCell ref="C224:N226"/>
    <mergeCell ref="O224:P226"/>
    <mergeCell ref="Q224:U226"/>
    <mergeCell ref="V224:Z226"/>
    <mergeCell ref="AA224:AG226"/>
    <mergeCell ref="AH224:AT226"/>
    <mergeCell ref="C227:N229"/>
    <mergeCell ref="AH227:AT229"/>
    <mergeCell ref="O227:P229"/>
    <mergeCell ref="Q227:U229"/>
    <mergeCell ref="C230:N232"/>
    <mergeCell ref="O230:P232"/>
    <mergeCell ref="Q230:U232"/>
    <mergeCell ref="V230:Z232"/>
    <mergeCell ref="C261:AG262"/>
    <mergeCell ref="AH261:AT262"/>
    <mergeCell ref="AU261:BN262"/>
    <mergeCell ref="BO261:BP262"/>
    <mergeCell ref="C266:O268"/>
    <mergeCell ref="C269:AT270"/>
    <mergeCell ref="C272:BP295"/>
    <mergeCell ref="C250:AA252"/>
    <mergeCell ref="C253:AT254"/>
    <mergeCell ref="C256:AG258"/>
    <mergeCell ref="AH256:AT258"/>
    <mergeCell ref="AU256:BP258"/>
    <mergeCell ref="C259:AG260"/>
    <mergeCell ref="AH259:AT260"/>
    <mergeCell ref="C195:K197"/>
    <mergeCell ref="L195:O197"/>
    <mergeCell ref="P195:BP197"/>
    <mergeCell ref="C198:K200"/>
    <mergeCell ref="L198:O200"/>
    <mergeCell ref="P198:BP200"/>
    <mergeCell ref="C207:O209"/>
    <mergeCell ref="AU259:BN260"/>
    <mergeCell ref="BO259:BP260"/>
    <mergeCell ref="C210:BG211"/>
    <mergeCell ref="C212:AW213"/>
    <mergeCell ref="O217:P220"/>
    <mergeCell ref="Q217:U220"/>
    <mergeCell ref="V217:Z220"/>
    <mergeCell ref="AA217:AG220"/>
    <mergeCell ref="AH217:AT220"/>
    <mergeCell ref="C217:N220"/>
    <mergeCell ref="C221:N223"/>
    <mergeCell ref="O221:P223"/>
    <mergeCell ref="Q221:U223"/>
    <mergeCell ref="V221:Z223"/>
    <mergeCell ref="AA221:AG223"/>
    <mergeCell ref="AH221:AT223"/>
    <mergeCell ref="V227:Z229"/>
    <mergeCell ref="L156:O158"/>
    <mergeCell ref="P156:BP158"/>
    <mergeCell ref="C150:K152"/>
    <mergeCell ref="L150:O152"/>
    <mergeCell ref="P150:BP152"/>
    <mergeCell ref="C153:K155"/>
    <mergeCell ref="L153:O155"/>
    <mergeCell ref="P153:BP155"/>
    <mergeCell ref="C156:K158"/>
    <mergeCell ref="L147:O149"/>
    <mergeCell ref="P147:BP149"/>
    <mergeCell ref="C141:K143"/>
    <mergeCell ref="L141:O143"/>
    <mergeCell ref="P141:BP143"/>
    <mergeCell ref="C144:K146"/>
    <mergeCell ref="L144:O146"/>
    <mergeCell ref="P144:BP146"/>
    <mergeCell ref="C147:K149"/>
    <mergeCell ref="L138:O140"/>
    <mergeCell ref="P138:BP140"/>
    <mergeCell ref="C132:K134"/>
    <mergeCell ref="L132:O134"/>
    <mergeCell ref="P132:BP134"/>
    <mergeCell ref="C135:K137"/>
    <mergeCell ref="L135:O137"/>
    <mergeCell ref="P135:BP137"/>
    <mergeCell ref="C138:K140"/>
    <mergeCell ref="L192:O194"/>
    <mergeCell ref="P192:BP194"/>
    <mergeCell ref="C186:K188"/>
    <mergeCell ref="L186:O188"/>
    <mergeCell ref="P186:BP188"/>
    <mergeCell ref="C189:K191"/>
    <mergeCell ref="L189:O191"/>
    <mergeCell ref="P189:BP191"/>
    <mergeCell ref="C192:K194"/>
  </mergeCells>
  <phoneticPr fontId="21"/>
  <conditionalFormatting sqref="BF91">
    <cfRule type="cellIs" dxfId="64" priority="1" operator="equal">
      <formula>""</formula>
    </cfRule>
  </conditionalFormatting>
  <conditionalFormatting sqref="BL91">
    <cfRule type="cellIs" dxfId="63" priority="2" operator="equal">
      <formula>""</formula>
    </cfRule>
  </conditionalFormatting>
  <conditionalFormatting sqref="AZ91">
    <cfRule type="cellIs" dxfId="62" priority="3" operator="equal">
      <formula>""</formula>
    </cfRule>
  </conditionalFormatting>
  <conditionalFormatting sqref="S88">
    <cfRule type="cellIs" dxfId="61" priority="4" operator="equal">
      <formula>""</formula>
    </cfRule>
  </conditionalFormatting>
  <conditionalFormatting sqref="M88">
    <cfRule type="cellIs" dxfId="60" priority="5" operator="equal">
      <formula>""</formula>
    </cfRule>
  </conditionalFormatting>
  <conditionalFormatting sqref="S82">
    <cfRule type="cellIs" dxfId="59" priority="6" operator="equal">
      <formula>""</formula>
    </cfRule>
  </conditionalFormatting>
  <conditionalFormatting sqref="M82">
    <cfRule type="cellIs" dxfId="58" priority="7" operator="equal">
      <formula>""</formula>
    </cfRule>
  </conditionalFormatting>
  <conditionalFormatting sqref="BL85">
    <cfRule type="cellIs" dxfId="57" priority="8" operator="equal">
      <formula>""</formula>
    </cfRule>
  </conditionalFormatting>
  <conditionalFormatting sqref="BF85">
    <cfRule type="cellIs" dxfId="56" priority="9" operator="equal">
      <formula>""</formula>
    </cfRule>
  </conditionalFormatting>
  <conditionalFormatting sqref="AZ85">
    <cfRule type="cellIs" dxfId="55" priority="10" operator="equal">
      <formula>""</formula>
    </cfRule>
  </conditionalFormatting>
  <conditionalFormatting sqref="AO78">
    <cfRule type="cellIs" dxfId="54" priority="11" operator="equal">
      <formula>""</formula>
    </cfRule>
  </conditionalFormatting>
  <conditionalFormatting sqref="AH227">
    <cfRule type="cellIs" dxfId="53" priority="12" operator="equal">
      <formula>""</formula>
    </cfRule>
  </conditionalFormatting>
  <conditionalFormatting sqref="C195">
    <cfRule type="cellIs" dxfId="52" priority="13" operator="equal">
      <formula>""</formula>
    </cfRule>
  </conditionalFormatting>
  <conditionalFormatting sqref="L195">
    <cfRule type="cellIs" dxfId="51" priority="14" operator="equal">
      <formula>""</formula>
    </cfRule>
  </conditionalFormatting>
  <conditionalFormatting sqref="P195">
    <cfRule type="cellIs" dxfId="50" priority="15" operator="equal">
      <formula>""</formula>
    </cfRule>
  </conditionalFormatting>
  <conditionalFormatting sqref="AH261">
    <cfRule type="cellIs" dxfId="49" priority="16" operator="equal">
      <formula>"　"</formula>
    </cfRule>
  </conditionalFormatting>
  <conditionalFormatting sqref="AH261">
    <cfRule type="cellIs" dxfId="48" priority="17" operator="equal">
      <formula>""</formula>
    </cfRule>
  </conditionalFormatting>
  <conditionalFormatting sqref="O221 O224 O227 O230 O233 O236 AA221 AA224 AA227 AA230 AA233 AA236 AH259 AR74 AY96">
    <cfRule type="cellIs" dxfId="47" priority="18" operator="equal">
      <formula>"　"</formula>
    </cfRule>
  </conditionalFormatting>
  <conditionalFormatting sqref="C272">
    <cfRule type="cellIs" dxfId="46" priority="19" operator="equal">
      <formula>""</formula>
    </cfRule>
  </conditionalFormatting>
  <conditionalFormatting sqref="AA221 AA224 AA227 AA230 AA233 AA236">
    <cfRule type="cellIs" dxfId="45" priority="20" operator="equal">
      <formula>""</formula>
    </cfRule>
  </conditionalFormatting>
  <conditionalFormatting sqref="AH259">
    <cfRule type="cellIs" dxfId="44" priority="21" operator="equal">
      <formula>""</formula>
    </cfRule>
  </conditionalFormatting>
  <conditionalFormatting sqref="AU259 AU261">
    <cfRule type="cellIs" dxfId="43" priority="22" operator="equal">
      <formula>""</formula>
    </cfRule>
  </conditionalFormatting>
  <conditionalFormatting sqref="C261">
    <cfRule type="cellIs" dxfId="42" priority="23" operator="equal">
      <formula>""</formula>
    </cfRule>
  </conditionalFormatting>
  <conditionalFormatting sqref="C259">
    <cfRule type="cellIs" dxfId="41" priority="24" operator="equal">
      <formula>""</formula>
    </cfRule>
  </conditionalFormatting>
  <conditionalFormatting sqref="AH236">
    <cfRule type="cellIs" dxfId="40" priority="25" operator="equal">
      <formula>""</formula>
    </cfRule>
  </conditionalFormatting>
  <conditionalFormatting sqref="AH233">
    <cfRule type="cellIs" dxfId="39" priority="26" operator="equal">
      <formula>""</formula>
    </cfRule>
  </conditionalFormatting>
  <conditionalFormatting sqref="AH230">
    <cfRule type="cellIs" dxfId="38" priority="27" operator="equal">
      <formula>""</formula>
    </cfRule>
  </conditionalFormatting>
  <conditionalFormatting sqref="AH224">
    <cfRule type="cellIs" dxfId="37" priority="28" operator="equal">
      <formula>""</formula>
    </cfRule>
  </conditionalFormatting>
  <conditionalFormatting sqref="AH221">
    <cfRule type="cellIs" dxfId="36" priority="29" operator="equal">
      <formula>""</formula>
    </cfRule>
  </conditionalFormatting>
  <conditionalFormatting sqref="V221 V224 V227 V230 V233 V236">
    <cfRule type="cellIs" dxfId="35" priority="30" operator="equal">
      <formula>""</formula>
    </cfRule>
  </conditionalFormatting>
  <conditionalFormatting sqref="Q236">
    <cfRule type="cellIs" dxfId="34" priority="31" operator="equal">
      <formula>""</formula>
    </cfRule>
  </conditionalFormatting>
  <conditionalFormatting sqref="Q233">
    <cfRule type="cellIs" dxfId="33" priority="32" operator="equal">
      <formula>""</formula>
    </cfRule>
  </conditionalFormatting>
  <conditionalFormatting sqref="Q230">
    <cfRule type="cellIs" dxfId="32" priority="33" operator="equal">
      <formula>""</formula>
    </cfRule>
  </conditionalFormatting>
  <conditionalFormatting sqref="Q227">
    <cfRule type="cellIs" dxfId="31" priority="34" operator="equal">
      <formula>""</formula>
    </cfRule>
  </conditionalFormatting>
  <conditionalFormatting sqref="Q224">
    <cfRule type="cellIs" dxfId="30" priority="35" operator="equal">
      <formula>""</formula>
    </cfRule>
  </conditionalFormatting>
  <conditionalFormatting sqref="Q221">
    <cfRule type="cellIs" dxfId="29" priority="36" operator="equal">
      <formula>""</formula>
    </cfRule>
  </conditionalFormatting>
  <conditionalFormatting sqref="C236">
    <cfRule type="cellIs" dxfId="28" priority="37" operator="equal">
      <formula>""</formula>
    </cfRule>
  </conditionalFormatting>
  <conditionalFormatting sqref="C233">
    <cfRule type="cellIs" dxfId="27" priority="38" operator="equal">
      <formula>""</formula>
    </cfRule>
  </conditionalFormatting>
  <conditionalFormatting sqref="C230">
    <cfRule type="cellIs" dxfId="26" priority="39" operator="equal">
      <formula>""</formula>
    </cfRule>
  </conditionalFormatting>
  <conditionalFormatting sqref="C227">
    <cfRule type="cellIs" dxfId="25" priority="40" operator="equal">
      <formula>""</formula>
    </cfRule>
  </conditionalFormatting>
  <conditionalFormatting sqref="C221 C224">
    <cfRule type="cellIs" dxfId="24" priority="41" operator="equal">
      <formula>""</formula>
    </cfRule>
  </conditionalFormatting>
  <conditionalFormatting sqref="C217">
    <cfRule type="cellIs" dxfId="23" priority="42" operator="equal">
      <formula>""</formula>
    </cfRule>
  </conditionalFormatting>
  <conditionalFormatting sqref="C159 C162 C165 C168 C171 C174 C177 C180 C183 C186 C189 C192 C198">
    <cfRule type="cellIs" dxfId="22" priority="43" operator="equal">
      <formula>""</formula>
    </cfRule>
  </conditionalFormatting>
  <conditionalFormatting sqref="L159 L162 L165 L168 L171 L174 L177 L180 L183 L186 L189 L192 L198">
    <cfRule type="cellIs" dxfId="21" priority="44" operator="equal">
      <formula>""</formula>
    </cfRule>
  </conditionalFormatting>
  <conditionalFormatting sqref="P156 P159 P162 P165 P168 P171 P174 P177 P180 P183 P186 P189 P192 P198">
    <cfRule type="cellIs" dxfId="20" priority="45" operator="equal">
      <formula>""</formula>
    </cfRule>
  </conditionalFormatting>
  <conditionalFormatting sqref="L135 L138 L141 L144 L147 L150 L153 L156">
    <cfRule type="cellIs" dxfId="19" priority="46" operator="equal">
      <formula>""</formula>
    </cfRule>
  </conditionalFormatting>
  <conditionalFormatting sqref="C120 C123 C126 C129 C132 C135 C138 C141 C144 C147 C150 C153 C156">
    <cfRule type="cellIs" dxfId="18" priority="47" operator="equal">
      <formula>""</formula>
    </cfRule>
  </conditionalFormatting>
  <conditionalFormatting sqref="P117 P120 P123 P126 P129 P132 P135 P138 P141 P144 P147 P150 P153">
    <cfRule type="cellIs" dxfId="17" priority="48" operator="equal">
      <formula>""</formula>
    </cfRule>
  </conditionalFormatting>
  <conditionalFormatting sqref="L117 L120 L123 L126 L129 L132">
    <cfRule type="cellIs" dxfId="16" priority="49" operator="equal">
      <formula>""</formula>
    </cfRule>
  </conditionalFormatting>
  <conditionalFormatting sqref="C117">
    <cfRule type="cellIs" dxfId="15" priority="50" operator="equal">
      <formula>""</formula>
    </cfRule>
  </conditionalFormatting>
  <conditionalFormatting sqref="C114">
    <cfRule type="cellIs" dxfId="14" priority="51" operator="equal">
      <formula>""</formula>
    </cfRule>
  </conditionalFormatting>
  <conditionalFormatting sqref="L114">
    <cfRule type="cellIs" dxfId="13" priority="52" operator="equal">
      <formula>""</formula>
    </cfRule>
  </conditionalFormatting>
  <conditionalFormatting sqref="P114">
    <cfRule type="cellIs" dxfId="12" priority="53" operator="equal">
      <formula>""</formula>
    </cfRule>
  </conditionalFormatting>
  <conditionalFormatting sqref="K94">
    <cfRule type="cellIs" dxfId="11" priority="54" operator="equal">
      <formula>""</formula>
    </cfRule>
  </conditionalFormatting>
  <conditionalFormatting sqref="K90">
    <cfRule type="cellIs" dxfId="10" priority="55" operator="equal">
      <formula>""</formula>
    </cfRule>
  </conditionalFormatting>
  <conditionalFormatting sqref="K84">
    <cfRule type="cellIs" dxfId="9" priority="56" operator="equal">
      <formula>""</formula>
    </cfRule>
  </conditionalFormatting>
  <conditionalFormatting sqref="K78">
    <cfRule type="cellIs" dxfId="8" priority="57" operator="equal">
      <formula>""</formula>
    </cfRule>
  </conditionalFormatting>
  <conditionalFormatting sqref="BG76">
    <cfRule type="cellIs" dxfId="7" priority="58" operator="equal">
      <formula>""</formula>
    </cfRule>
  </conditionalFormatting>
  <conditionalFormatting sqref="BL74">
    <cfRule type="cellIs" dxfId="6" priority="59" operator="equal">
      <formula>""</formula>
    </cfRule>
  </conditionalFormatting>
  <conditionalFormatting sqref="BG74">
    <cfRule type="cellIs" dxfId="5" priority="60" operator="equal">
      <formula>""</formula>
    </cfRule>
  </conditionalFormatting>
  <conditionalFormatting sqref="BA74">
    <cfRule type="cellIs" dxfId="4" priority="61" operator="equal">
      <formula>""</formula>
    </cfRule>
  </conditionalFormatting>
  <conditionalFormatting sqref="K72">
    <cfRule type="cellIs" dxfId="3" priority="62" operator="equal">
      <formula>""</formula>
    </cfRule>
  </conditionalFormatting>
  <conditionalFormatting sqref="K74">
    <cfRule type="cellIs" dxfId="2" priority="63" operator="equal">
      <formula>""</formula>
    </cfRule>
  </conditionalFormatting>
  <conditionalFormatting sqref="AW22 BC22 BI22">
    <cfRule type="cellIs" dxfId="1" priority="64" operator="equal">
      <formula>""</formula>
    </cfRule>
  </conditionalFormatting>
  <conditionalFormatting sqref="O221:P238 AA221:AG238 AH259:AT262 AR74 AY96">
    <cfRule type="expression" dxfId="0" priority="65">
      <formula>LEN(TRIM(O74))=0</formula>
    </cfRule>
  </conditionalFormatting>
  <dataValidations count="4">
    <dataValidation type="list" allowBlank="1" showErrorMessage="1" sqref="AR74">
      <formula1>"男,女"</formula1>
    </dataValidation>
    <dataValidation type="list" allowBlank="1" showErrorMessage="1" sqref="AH259 AH261">
      <formula1>"給付型,貸与型"</formula1>
    </dataValidation>
    <dataValidation type="list" allowBlank="1" showErrorMessage="1" sqref="O221 O224 O227 O230 O233 O236">
      <formula1>"✔"</formula1>
    </dataValidation>
    <dataValidation type="list" allowBlank="1" showErrorMessage="1" sqref="AA221 AA224 AA227 AA230 AA233 AA236">
      <formula1>"同居,別居"</formula1>
    </dataValidation>
  </dataValidations>
  <pageMargins left="0.39374999999999999" right="0.39374999999999999" top="0.35416666666666702" bottom="0.55138888888888904" header="0" footer="0"/>
  <pageSetup paperSize="9" orientation="portrait"/>
  <rowBreaks count="2" manualBreakCount="2">
    <brk id="99" man="1"/>
    <brk id="201" man="1"/>
  </rowBreaks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Sheet1!$B$2:$B$11</xm:f>
          </x14:formula1>
          <xm:sqref>AY96:BP98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1"/>
  <sheetViews>
    <sheetView workbookViewId="0">
      <selection activeCell="E15" sqref="E15"/>
    </sheetView>
  </sheetViews>
  <sheetFormatPr defaultRowHeight="15"/>
  <sheetData>
    <row r="2" spans="2:2">
      <c r="B2" s="102" t="s">
        <v>61</v>
      </c>
    </row>
    <row r="3" spans="2:2">
      <c r="B3" s="102" t="s">
        <v>52</v>
      </c>
    </row>
    <row r="4" spans="2:2">
      <c r="B4" s="102" t="s">
        <v>53</v>
      </c>
    </row>
    <row r="5" spans="2:2">
      <c r="B5" s="102" t="s">
        <v>54</v>
      </c>
    </row>
    <row r="6" spans="2:2">
      <c r="B6" s="102" t="s">
        <v>55</v>
      </c>
    </row>
    <row r="7" spans="2:2">
      <c r="B7" s="102" t="s">
        <v>56</v>
      </c>
    </row>
    <row r="8" spans="2:2">
      <c r="B8" s="102" t="s">
        <v>57</v>
      </c>
    </row>
    <row r="9" spans="2:2">
      <c r="B9" s="102" t="s">
        <v>58</v>
      </c>
    </row>
    <row r="10" spans="2:2">
      <c r="B10" s="102" t="s">
        <v>59</v>
      </c>
    </row>
    <row r="11" spans="2:2">
      <c r="B11" s="102" t="s">
        <v>60</v>
      </c>
    </row>
  </sheetData>
  <phoneticPr fontId="2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奨学生願書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吉田久美</cp:lastModifiedBy>
  <dcterms:created xsi:type="dcterms:W3CDTF">2020-12-25T04:46:22Z</dcterms:created>
  <dcterms:modified xsi:type="dcterms:W3CDTF">2026-05-07T05:45:41Z</dcterms:modified>
</cp:coreProperties>
</file>